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"/>
  </bookViews>
  <sheets>
    <sheet name="Sheet1" sheetId="4" r:id="rId1"/>
  </sheets>
  <definedNames>
    <definedName name="_xlnm._FilterDatabase" localSheetId="0" hidden="1">Sheet1!$A$3:$G$646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<sst xmlns="http://schemas.openxmlformats.org/spreadsheetml/2006/main" count="1888" uniqueCount="1046">
  <si>
    <t>附件</t>
  </si>
  <si>
    <t>2025年河南省郑州市事业单位公开招聘联考
拟聘用人员名单</t>
  </si>
  <si>
    <t>序号</t>
  </si>
  <si>
    <t>招聘单位</t>
  </si>
  <si>
    <t>岗位代码</t>
  </si>
  <si>
    <t>姓名</t>
  </si>
  <si>
    <t>备注</t>
  </si>
  <si>
    <t>郑州市纪检监察廉政教育中心
（郑州市监察委员会留置管理中心）</t>
  </si>
  <si>
    <t>0100100101</t>
  </si>
  <si>
    <t>张蕴洁</t>
  </si>
  <si>
    <t>汪宇龙</t>
  </si>
  <si>
    <t>0100100102</t>
  </si>
  <si>
    <t>肖梦鸯</t>
  </si>
  <si>
    <t>姜涵</t>
  </si>
  <si>
    <t>郑州市巡察工作数据中心</t>
  </si>
  <si>
    <t>0100100201</t>
  </si>
  <si>
    <t>郑东洋</t>
  </si>
  <si>
    <t>郑州市平安建设促进中心</t>
  </si>
  <si>
    <t>0100200101</t>
  </si>
  <si>
    <t>杨荟</t>
  </si>
  <si>
    <t>0100200102</t>
  </si>
  <si>
    <t>刘博涵</t>
  </si>
  <si>
    <t>郑州市互联网违法和不良信息举报中心</t>
  </si>
  <si>
    <t>0100300101</t>
  </si>
  <si>
    <t>袁贺文</t>
  </si>
  <si>
    <t>张雅静</t>
  </si>
  <si>
    <t>惠路晓</t>
  </si>
  <si>
    <t>田西震</t>
  </si>
  <si>
    <t>史佳瑶</t>
  </si>
  <si>
    <t>梁子叶</t>
  </si>
  <si>
    <t>韩岩君</t>
  </si>
  <si>
    <t>刘泽杰</t>
  </si>
  <si>
    <t>申仕名</t>
  </si>
  <si>
    <t>刘哲宇</t>
  </si>
  <si>
    <t>郑州市机构编制综合保障与评估中心</t>
  </si>
  <si>
    <t>0100400102</t>
  </si>
  <si>
    <t>付江华</t>
  </si>
  <si>
    <t>郑州市金融政策研究中心</t>
  </si>
  <si>
    <t>0100500101</t>
  </si>
  <si>
    <t>张若晴</t>
  </si>
  <si>
    <t>郑州市新型智慧城市运行中心</t>
  </si>
  <si>
    <t>0100600101</t>
  </si>
  <si>
    <t>杨彦熙</t>
  </si>
  <si>
    <t>张琳</t>
  </si>
  <si>
    <t>0100600102</t>
  </si>
  <si>
    <t>方栋</t>
  </si>
  <si>
    <t>0100600103</t>
  </si>
  <si>
    <t>白冰</t>
  </si>
  <si>
    <t>魏明飞</t>
  </si>
  <si>
    <t>中共郑州市委党校</t>
  </si>
  <si>
    <t>0100700101</t>
  </si>
  <si>
    <t>王淑鹏</t>
  </si>
  <si>
    <t>郑州市人大理论研究宣传中心</t>
  </si>
  <si>
    <t>0100800101</t>
  </si>
  <si>
    <t>戴宜含</t>
  </si>
  <si>
    <t xml:space="preserve">0100800103 </t>
  </si>
  <si>
    <t>王冠卓</t>
  </si>
  <si>
    <t>郑州市营商环境和社会信用建设中心</t>
  </si>
  <si>
    <t>0100900101</t>
  </si>
  <si>
    <t>高政飞</t>
  </si>
  <si>
    <t>0100900102</t>
  </si>
  <si>
    <t>朱鹏博</t>
  </si>
  <si>
    <t>0100900103</t>
  </si>
  <si>
    <t>赵亚北</t>
  </si>
  <si>
    <t xml:space="preserve">0100900104 </t>
  </si>
  <si>
    <t>李佩琰</t>
  </si>
  <si>
    <t>郑州市民族事务服务中心</t>
  </si>
  <si>
    <t xml:space="preserve">0101000101 </t>
  </si>
  <si>
    <t>王喆</t>
  </si>
  <si>
    <t>郑州市未成年人保护服务中心
（郑州市特殊未成年人康复中心）</t>
  </si>
  <si>
    <t>0101100101</t>
  </si>
  <si>
    <t>边宇</t>
  </si>
  <si>
    <t>郑州市行政复议应诉事务中心</t>
  </si>
  <si>
    <t xml:space="preserve">0101200101 </t>
  </si>
  <si>
    <t>关棋光</t>
  </si>
  <si>
    <t>郑州技师学院</t>
  </si>
  <si>
    <t>0101300101</t>
  </si>
  <si>
    <t>王希波</t>
  </si>
  <si>
    <t>张晗</t>
  </si>
  <si>
    <t>0101300102</t>
  </si>
  <si>
    <t>赵新红</t>
  </si>
  <si>
    <t>0101300103</t>
  </si>
  <si>
    <t>孙彤</t>
  </si>
  <si>
    <t>0101300105</t>
  </si>
  <si>
    <t>姜明启</t>
  </si>
  <si>
    <t>0101300107</t>
  </si>
  <si>
    <t>李曼曼</t>
  </si>
  <si>
    <t>0101300109</t>
  </si>
  <si>
    <t>杨梦真</t>
  </si>
  <si>
    <t>0101300110</t>
  </si>
  <si>
    <t>杭璐璐</t>
  </si>
  <si>
    <t>郑州商业技师学院</t>
  </si>
  <si>
    <t>0101300201</t>
  </si>
  <si>
    <t>孙晨阳</t>
  </si>
  <si>
    <t>0101300203</t>
  </si>
  <si>
    <t>许梦妮</t>
  </si>
  <si>
    <t>0101300205</t>
  </si>
  <si>
    <t>秦世龙</t>
  </si>
  <si>
    <t>0101300206</t>
  </si>
  <si>
    <t>宋鹏飞</t>
  </si>
  <si>
    <t>0101300207</t>
  </si>
  <si>
    <t>高雨萌</t>
  </si>
  <si>
    <t>0101300208</t>
  </si>
  <si>
    <t>邢星</t>
  </si>
  <si>
    <t>0101300209</t>
  </si>
  <si>
    <t>武奔月</t>
  </si>
  <si>
    <t>0101300210</t>
  </si>
  <si>
    <t>王露敏</t>
  </si>
  <si>
    <t>郑州市物业管理事务中心
（郑州市房屋安全中心）</t>
  </si>
  <si>
    <t>0101400101</t>
  </si>
  <si>
    <t>孔文君</t>
  </si>
  <si>
    <t>郑州市市政设施事务中心</t>
  </si>
  <si>
    <t>0101500101</t>
  </si>
  <si>
    <t>申梦飞</t>
  </si>
  <si>
    <t>0101500102</t>
  </si>
  <si>
    <t>陈坤鹏</t>
  </si>
  <si>
    <t>0101500103</t>
  </si>
  <si>
    <t>沈波</t>
  </si>
  <si>
    <t>杨俊琴</t>
  </si>
  <si>
    <t>0101500104</t>
  </si>
  <si>
    <t>王钰琳</t>
  </si>
  <si>
    <t>0101500105</t>
  </si>
  <si>
    <t>张浩雨</t>
  </si>
  <si>
    <t>0101500106</t>
  </si>
  <si>
    <t>李梦源</t>
  </si>
  <si>
    <t>0101500108</t>
  </si>
  <si>
    <t>刘其强</t>
  </si>
  <si>
    <t>郑州市环境卫生事务中心</t>
  </si>
  <si>
    <t>0101500201</t>
  </si>
  <si>
    <t>李瑶瑶</t>
  </si>
  <si>
    <t>郑州市城市公用事业服务保障中心</t>
  </si>
  <si>
    <t>0101500301</t>
  </si>
  <si>
    <t>史朔光</t>
  </si>
  <si>
    <t>杨子江</t>
  </si>
  <si>
    <t>郑州市农业生态保护服务中心</t>
  </si>
  <si>
    <t>0101500302</t>
  </si>
  <si>
    <t>袁兴</t>
  </si>
  <si>
    <t>焦祎梦</t>
  </si>
  <si>
    <t>郑州市停车服务保障中心</t>
  </si>
  <si>
    <t>0101500401</t>
  </si>
  <si>
    <t>白雪</t>
  </si>
  <si>
    <t>0101500707</t>
  </si>
  <si>
    <t>黄鹤飞</t>
  </si>
  <si>
    <t>刘蒙蒙</t>
  </si>
  <si>
    <t>郑州市运输事业发展中心</t>
  </si>
  <si>
    <t>0101600101</t>
  </si>
  <si>
    <t>李志坚</t>
  </si>
  <si>
    <t>郑州市城市公共交通事业发展中心</t>
  </si>
  <si>
    <t>0101600201</t>
  </si>
  <si>
    <t>高敏</t>
  </si>
  <si>
    <t>郑州市交通基本建设质量检测站</t>
  </si>
  <si>
    <t>0101600301</t>
  </si>
  <si>
    <t>张建良</t>
  </si>
  <si>
    <t>郑州市农业科技研究院</t>
  </si>
  <si>
    <t>0101700101</t>
  </si>
  <si>
    <t>王小霞</t>
  </si>
  <si>
    <t>郑州市动植物防疫检疫中心</t>
  </si>
  <si>
    <t>0101700201</t>
  </si>
  <si>
    <t>苏博威</t>
  </si>
  <si>
    <t>0101700301</t>
  </si>
  <si>
    <t>郝耀炫</t>
  </si>
  <si>
    <t>郑州美术馆</t>
  </si>
  <si>
    <t>0101800101</t>
  </si>
  <si>
    <t>谢军</t>
  </si>
  <si>
    <t>0101800102</t>
  </si>
  <si>
    <t>吴晗瑛</t>
  </si>
  <si>
    <t>郑州市戏剧艺术保护传承发展中心</t>
  </si>
  <si>
    <t>0101800201</t>
  </si>
  <si>
    <t>范兆腾</t>
  </si>
  <si>
    <t>姜思捷</t>
  </si>
  <si>
    <t>郑州文化馆</t>
  </si>
  <si>
    <t>0101800401</t>
  </si>
  <si>
    <t>马胜亚</t>
  </si>
  <si>
    <t>0101800402</t>
  </si>
  <si>
    <t>李心怡</t>
  </si>
  <si>
    <t>郑州市非遗保护和文旅文创融合发展中心</t>
  </si>
  <si>
    <t>0101800501</t>
  </si>
  <si>
    <t>白路新</t>
  </si>
  <si>
    <t>0101800502</t>
  </si>
  <si>
    <t>王一如</t>
  </si>
  <si>
    <t>郑州市文物考古研究院</t>
  </si>
  <si>
    <t>0101900101</t>
  </si>
  <si>
    <t>王琪</t>
  </si>
  <si>
    <t>0101900102</t>
  </si>
  <si>
    <t>杨勐</t>
  </si>
  <si>
    <t>0101900104</t>
  </si>
  <si>
    <t>曹钰</t>
  </si>
  <si>
    <t>韩鹏翔</t>
  </si>
  <si>
    <t>0101900105</t>
  </si>
  <si>
    <t>刘娇娇</t>
  </si>
  <si>
    <t>宋天宇</t>
  </si>
  <si>
    <t>0101900107</t>
  </si>
  <si>
    <t>蔺爽</t>
  </si>
  <si>
    <t>0101900110</t>
  </si>
  <si>
    <t>侯莉莉</t>
  </si>
  <si>
    <t>0101900112</t>
  </si>
  <si>
    <t>艾亮</t>
  </si>
  <si>
    <t>0101900113</t>
  </si>
  <si>
    <t>仝兴锐</t>
  </si>
  <si>
    <t>0101900114</t>
  </si>
  <si>
    <t>刘建敏</t>
  </si>
  <si>
    <t>0101900115</t>
  </si>
  <si>
    <t>王洋</t>
  </si>
  <si>
    <t>0101900116</t>
  </si>
  <si>
    <t>罗斯</t>
  </si>
  <si>
    <t>0101900117</t>
  </si>
  <si>
    <t>石基宏</t>
  </si>
  <si>
    <t>0101900118</t>
  </si>
  <si>
    <t>薛鑫</t>
  </si>
  <si>
    <t>0101900121</t>
  </si>
  <si>
    <t>李保彤</t>
  </si>
  <si>
    <t>0101900122</t>
  </si>
  <si>
    <t>张晶晶</t>
  </si>
  <si>
    <t>0101900123</t>
  </si>
  <si>
    <t>许涵</t>
  </si>
  <si>
    <t>0101900124</t>
  </si>
  <si>
    <t>任港辉</t>
  </si>
  <si>
    <t>0101900125</t>
  </si>
  <si>
    <t>刘术华</t>
  </si>
  <si>
    <t>0101900126</t>
  </si>
  <si>
    <t>党理朋</t>
  </si>
  <si>
    <t>郑州商代都城遗址博物院</t>
  </si>
  <si>
    <t>0101900201</t>
  </si>
  <si>
    <t>程一帆</t>
  </si>
  <si>
    <t>崔麦瑞</t>
  </si>
  <si>
    <t>0101900202</t>
  </si>
  <si>
    <t>乔嘉华</t>
  </si>
  <si>
    <t>0101900203</t>
  </si>
  <si>
    <t>田晨熙</t>
  </si>
  <si>
    <t>0101900204</t>
  </si>
  <si>
    <t>张诗璇</t>
  </si>
  <si>
    <t>0101900205</t>
  </si>
  <si>
    <t>于广洋</t>
  </si>
  <si>
    <t>郑州博物馆</t>
  </si>
  <si>
    <t>0101900301</t>
  </si>
  <si>
    <t>姚欣</t>
  </si>
  <si>
    <t>李默涵</t>
  </si>
  <si>
    <t>韩秀甲</t>
  </si>
  <si>
    <t>0101900302</t>
  </si>
  <si>
    <t>徐恒阳</t>
  </si>
  <si>
    <t>郑州博物馆古荥汉代冶铁遗址分馆</t>
  </si>
  <si>
    <t>0101900401</t>
  </si>
  <si>
    <t>张赵世平</t>
  </si>
  <si>
    <t>李怡楠</t>
  </si>
  <si>
    <t>王海晴</t>
  </si>
  <si>
    <t>0101900402</t>
  </si>
  <si>
    <t>邵翼扬</t>
  </si>
  <si>
    <t>0101900403</t>
  </si>
  <si>
    <t>唐琦</t>
  </si>
  <si>
    <t>0101900404</t>
  </si>
  <si>
    <t>明望霞</t>
  </si>
  <si>
    <t>郑州二七纪念馆</t>
  </si>
  <si>
    <t>0101900501</t>
  </si>
  <si>
    <t>杨旖璇</t>
  </si>
  <si>
    <t>0101900502</t>
  </si>
  <si>
    <t>张天材</t>
  </si>
  <si>
    <t>郑州嵩山文明研究院</t>
  </si>
  <si>
    <t>0101900602</t>
  </si>
  <si>
    <t>杜贝贝</t>
  </si>
  <si>
    <t>郑州市大河村考古遗址公园</t>
  </si>
  <si>
    <t>0101900701</t>
  </si>
  <si>
    <t>方清扬</t>
  </si>
  <si>
    <t>王静雨</t>
  </si>
  <si>
    <t>孙瑶</t>
  </si>
  <si>
    <t>杨勇琪</t>
  </si>
  <si>
    <t>0101900702</t>
  </si>
  <si>
    <t>魏承坤</t>
  </si>
  <si>
    <t>周一帆</t>
  </si>
  <si>
    <t>孟令晨</t>
  </si>
  <si>
    <t>0101900703</t>
  </si>
  <si>
    <t>王潇佳</t>
  </si>
  <si>
    <t>0101900704</t>
  </si>
  <si>
    <t>吴锴奇</t>
  </si>
  <si>
    <t>0101900705</t>
  </si>
  <si>
    <t>王莹</t>
  </si>
  <si>
    <t>河南南水北调博物馆</t>
  </si>
  <si>
    <t>0101900801</t>
  </si>
  <si>
    <t>张蕴</t>
  </si>
  <si>
    <t>乔一航</t>
  </si>
  <si>
    <t>0101900802</t>
  </si>
  <si>
    <t>邢可</t>
  </si>
  <si>
    <t>郑州市疾病预防控制中心</t>
  </si>
  <si>
    <t>0102000101</t>
  </si>
  <si>
    <t>张兆雨</t>
  </si>
  <si>
    <t>0102000102</t>
  </si>
  <si>
    <t>李尚校</t>
  </si>
  <si>
    <t>0102000103</t>
  </si>
  <si>
    <t>王利桐</t>
  </si>
  <si>
    <t>0102000104</t>
  </si>
  <si>
    <t>刘雪</t>
  </si>
  <si>
    <t>张露琦</t>
  </si>
  <si>
    <t>0102000105</t>
  </si>
  <si>
    <t>崔玉芳</t>
  </si>
  <si>
    <t>贺坤</t>
  </si>
  <si>
    <t>赵海涛</t>
  </si>
  <si>
    <t>0102000106</t>
  </si>
  <si>
    <t>王文雅</t>
  </si>
  <si>
    <t>谷梦莹</t>
  </si>
  <si>
    <t>谢亚琦</t>
  </si>
  <si>
    <t>霍小玉</t>
  </si>
  <si>
    <t>王潇荷</t>
  </si>
  <si>
    <t>0102000107</t>
  </si>
  <si>
    <t>张小会</t>
  </si>
  <si>
    <t>卫小诺</t>
  </si>
  <si>
    <t>0102000108</t>
  </si>
  <si>
    <t>刘云蟾</t>
  </si>
  <si>
    <t>0102000110</t>
  </si>
  <si>
    <t>李文丹</t>
  </si>
  <si>
    <t>0102000112</t>
  </si>
  <si>
    <t>苏驰</t>
  </si>
  <si>
    <t>0102000113</t>
  </si>
  <si>
    <t>李泽坤</t>
  </si>
  <si>
    <t>0102000114</t>
  </si>
  <si>
    <t>岳子涵</t>
  </si>
  <si>
    <t>0102000115</t>
  </si>
  <si>
    <t>安文沛</t>
  </si>
  <si>
    <t>0102000116</t>
  </si>
  <si>
    <t>孙倩宇</t>
  </si>
  <si>
    <t>王嘉颍</t>
  </si>
  <si>
    <t>0102000117</t>
  </si>
  <si>
    <t>王紫茵</t>
  </si>
  <si>
    <t>郑州市紧急医疗救援中心</t>
  </si>
  <si>
    <t>0102000201</t>
  </si>
  <si>
    <t>邢璐</t>
  </si>
  <si>
    <t>贾琦</t>
  </si>
  <si>
    <t>刘端凡</t>
  </si>
  <si>
    <t>李亚婷</t>
  </si>
  <si>
    <t>曾萍鸽</t>
  </si>
  <si>
    <t>魏珊</t>
  </si>
  <si>
    <t>冯旭阳</t>
  </si>
  <si>
    <t>李浩骞</t>
  </si>
  <si>
    <t>张文丽</t>
  </si>
  <si>
    <t>于兰洁</t>
  </si>
  <si>
    <t>宋紫薇</t>
  </si>
  <si>
    <t>王江慧</t>
  </si>
  <si>
    <t>0102000202</t>
  </si>
  <si>
    <t>李培玉</t>
  </si>
  <si>
    <t>师红可</t>
  </si>
  <si>
    <t>马畔青</t>
  </si>
  <si>
    <t>崔君丽</t>
  </si>
  <si>
    <t>卢晓雨</t>
  </si>
  <si>
    <t>刘慧青</t>
  </si>
  <si>
    <t>张媛媛</t>
  </si>
  <si>
    <t>赵萌萌</t>
  </si>
  <si>
    <t>0102000203</t>
  </si>
  <si>
    <t>封蜜</t>
  </si>
  <si>
    <t>0102000204</t>
  </si>
  <si>
    <t>杜凯</t>
  </si>
  <si>
    <t>郑州市职业病防治院</t>
  </si>
  <si>
    <t>0102000302</t>
  </si>
  <si>
    <t>李瑛瑛</t>
  </si>
  <si>
    <t>0102000303</t>
  </si>
  <si>
    <t>任赫</t>
  </si>
  <si>
    <t>郑州市卫生健康人才中心</t>
  </si>
  <si>
    <t>0102000401</t>
  </si>
  <si>
    <t>吴智慧</t>
  </si>
  <si>
    <t>0102000402</t>
  </si>
  <si>
    <t>冯宇航</t>
  </si>
  <si>
    <t>郑州市医学交流和项目推进中心</t>
  </si>
  <si>
    <t>0102000501</t>
  </si>
  <si>
    <t>李俊宣</t>
  </si>
  <si>
    <t>郑州市退役军人服务中心</t>
  </si>
  <si>
    <t>0102100101</t>
  </si>
  <si>
    <t>肖一通</t>
  </si>
  <si>
    <t>王新雨</t>
  </si>
  <si>
    <t>0102100102</t>
  </si>
  <si>
    <t>王嘉睿</t>
  </si>
  <si>
    <t>张文青</t>
  </si>
  <si>
    <t>0102100103</t>
  </si>
  <si>
    <t>付敬泽</t>
  </si>
  <si>
    <t>0102100104</t>
  </si>
  <si>
    <t>何芳</t>
  </si>
  <si>
    <t xml:space="preserve">0102100105 </t>
  </si>
  <si>
    <t>党战辉</t>
  </si>
  <si>
    <t>0102100106</t>
  </si>
  <si>
    <t>马睿哲</t>
  </si>
  <si>
    <t>郑州烈士陵园</t>
  </si>
  <si>
    <t>0102100201</t>
  </si>
  <si>
    <t>周超凡</t>
  </si>
  <si>
    <t>0102100202</t>
  </si>
  <si>
    <t>赵丽丹</t>
  </si>
  <si>
    <t>0102100203</t>
  </si>
  <si>
    <t>吕爽</t>
  </si>
  <si>
    <t>0102100204</t>
  </si>
  <si>
    <t>孙一</t>
  </si>
  <si>
    <t>郑州市消费者权益保护中心</t>
  </si>
  <si>
    <t>0102200101</t>
  </si>
  <si>
    <t>贾鹏举</t>
  </si>
  <si>
    <t>0102200102</t>
  </si>
  <si>
    <t>王宏显</t>
  </si>
  <si>
    <t>郑州市全民健身发展中心</t>
  </si>
  <si>
    <t>0102300101</t>
  </si>
  <si>
    <t>徐雪</t>
  </si>
  <si>
    <t>0102300102</t>
  </si>
  <si>
    <t>聂东琪</t>
  </si>
  <si>
    <t>0102300103</t>
  </si>
  <si>
    <t>陈志男</t>
  </si>
  <si>
    <t>郑州市金水医疗保障中心</t>
  </si>
  <si>
    <t>0102400101</t>
  </si>
  <si>
    <t>刘奇</t>
  </si>
  <si>
    <t>郑州市大数据中心</t>
  </si>
  <si>
    <t>0102500101</t>
  </si>
  <si>
    <t>谭志超</t>
  </si>
  <si>
    <t>杨静</t>
  </si>
  <si>
    <t>张航</t>
  </si>
  <si>
    <t>赵磊</t>
  </si>
  <si>
    <t>权哲</t>
  </si>
  <si>
    <t>0102500102</t>
  </si>
  <si>
    <t>胡真真</t>
  </si>
  <si>
    <t>魏诗航</t>
  </si>
  <si>
    <t xml:space="preserve">0102500103  </t>
  </si>
  <si>
    <t>徐柯萌</t>
  </si>
  <si>
    <t>段华帅</t>
  </si>
  <si>
    <t>赵春</t>
  </si>
  <si>
    <t>郑州市公园广场事务中心</t>
  </si>
  <si>
    <t>0102600101</t>
  </si>
  <si>
    <t>黄兰耀</t>
  </si>
  <si>
    <t>0102600102</t>
  </si>
  <si>
    <t>王浩杰</t>
  </si>
  <si>
    <t>杨婼涵</t>
  </si>
  <si>
    <t>0102600103</t>
  </si>
  <si>
    <t>李冬蕾</t>
  </si>
  <si>
    <t>张一波</t>
  </si>
  <si>
    <t>0102600105</t>
  </si>
  <si>
    <t>巫晓梦</t>
  </si>
  <si>
    <t>0102600106</t>
  </si>
  <si>
    <t>齐延萌</t>
  </si>
  <si>
    <t>0102600107</t>
  </si>
  <si>
    <t>张宗豪</t>
  </si>
  <si>
    <t>0102600108</t>
  </si>
  <si>
    <t>刘盼盼</t>
  </si>
  <si>
    <t>郑州植物园</t>
  </si>
  <si>
    <t>0102600201</t>
  </si>
  <si>
    <t>张嘉丽</t>
  </si>
  <si>
    <t>郭朋远</t>
  </si>
  <si>
    <t>郑州市园林绿化发展中心</t>
  </si>
  <si>
    <t>0102600301</t>
  </si>
  <si>
    <t>陈星楠</t>
  </si>
  <si>
    <r>
      <rPr>
        <sz val="12"/>
        <color theme="1"/>
        <rFont val="宋体"/>
        <charset val="134"/>
      </rPr>
      <t>郑州市城市园林科学研究所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（郑州市法桐研究所）</t>
    </r>
  </si>
  <si>
    <t>0102600401</t>
  </si>
  <si>
    <t>董飞燕</t>
  </si>
  <si>
    <t>郑州住房公积金管理中心</t>
  </si>
  <si>
    <t>0102700101</t>
  </si>
  <si>
    <t>薛洋洋</t>
  </si>
  <si>
    <t>0102700102</t>
  </si>
  <si>
    <t>方祎萍</t>
  </si>
  <si>
    <t>0102700103</t>
  </si>
  <si>
    <t>李兆瑞</t>
  </si>
  <si>
    <t>0102700104</t>
  </si>
  <si>
    <t>刘雨露</t>
  </si>
  <si>
    <t>韩湘弘</t>
  </si>
  <si>
    <t>丁笑然</t>
  </si>
  <si>
    <t>周菁博</t>
  </si>
  <si>
    <t>陈瑜圻</t>
  </si>
  <si>
    <t>高飞</t>
  </si>
  <si>
    <t>李相荣</t>
  </si>
  <si>
    <t>何卓越</t>
  </si>
  <si>
    <t>郝恪</t>
  </si>
  <si>
    <t>张宝尹</t>
  </si>
  <si>
    <t>赵永鑫</t>
  </si>
  <si>
    <t>王瑾瑶</t>
  </si>
  <si>
    <t>郑州市黄帝文化研究中心</t>
  </si>
  <si>
    <t>0102800101</t>
  </si>
  <si>
    <t>宋志涛</t>
  </si>
  <si>
    <t>0102800102</t>
  </si>
  <si>
    <t>尹迎春</t>
  </si>
  <si>
    <t>0102800103</t>
  </si>
  <si>
    <t>张盟萌</t>
  </si>
  <si>
    <t>0102800104</t>
  </si>
  <si>
    <t>彭丽媛</t>
  </si>
  <si>
    <t>岳小旭</t>
  </si>
  <si>
    <t>0102800105</t>
  </si>
  <si>
    <t>孟庆琰</t>
  </si>
  <si>
    <t>胡婷婷</t>
  </si>
  <si>
    <t>0102800106</t>
  </si>
  <si>
    <t>汪心悦</t>
  </si>
  <si>
    <t>0102800107</t>
  </si>
  <si>
    <t>胡凯</t>
  </si>
  <si>
    <t>0102800108</t>
  </si>
  <si>
    <t>谢晨宇</t>
  </si>
  <si>
    <t>郑州政协文史馆</t>
  </si>
  <si>
    <t>0102800201</t>
  </si>
  <si>
    <t>刘雁楠</t>
  </si>
  <si>
    <t>李辉辉</t>
  </si>
  <si>
    <t>李一帆</t>
  </si>
  <si>
    <t>徐玮琦</t>
  </si>
  <si>
    <t>0102800202</t>
  </si>
  <si>
    <t>曹聪颖</t>
  </si>
  <si>
    <t>0102800203</t>
  </si>
  <si>
    <t>王雪</t>
  </si>
  <si>
    <t>0102800204</t>
  </si>
  <si>
    <t>典紫娟</t>
  </si>
  <si>
    <t>0102800205</t>
  </si>
  <si>
    <t>巴佳雯</t>
  </si>
  <si>
    <t>徐逸</t>
  </si>
  <si>
    <t>0102800206</t>
  </si>
  <si>
    <t>胥庆凡</t>
  </si>
  <si>
    <t xml:space="preserve">0102800207 </t>
  </si>
  <si>
    <t>张慧</t>
  </si>
  <si>
    <t>0102800208</t>
  </si>
  <si>
    <t>安静</t>
  </si>
  <si>
    <r>
      <rPr>
        <sz val="12"/>
        <color theme="1"/>
        <rFont val="宋体"/>
        <charset val="134"/>
      </rPr>
      <t>郑州市妇女儿童活动中心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（郑州市家庭教育指导中心）</t>
    </r>
  </si>
  <si>
    <t>0102900101</t>
  </si>
  <si>
    <t>石家豪</t>
  </si>
  <si>
    <t>0102900102</t>
  </si>
  <si>
    <t>张雨萱</t>
  </si>
  <si>
    <t>郑州市颍河路幼儿园</t>
  </si>
  <si>
    <t>0102900201</t>
  </si>
  <si>
    <t>骆楷玥</t>
  </si>
  <si>
    <t>朱华</t>
  </si>
  <si>
    <t xml:space="preserve">0102900202 </t>
  </si>
  <si>
    <t>刘涵宇</t>
  </si>
  <si>
    <t>郑州市社会科学院</t>
  </si>
  <si>
    <t xml:space="preserve">0103000102 </t>
  </si>
  <si>
    <t>王一帆</t>
  </si>
  <si>
    <t>0103000103</t>
  </si>
  <si>
    <t>陈欣雨</t>
  </si>
  <si>
    <t>0103000104</t>
  </si>
  <si>
    <t>侯易辰</t>
  </si>
  <si>
    <t>郑州科学技术馆</t>
  </si>
  <si>
    <t>0103100101</t>
  </si>
  <si>
    <t>龚金赟</t>
  </si>
  <si>
    <t>0103100102</t>
  </si>
  <si>
    <t>霍俊娜</t>
  </si>
  <si>
    <t>0103100103</t>
  </si>
  <si>
    <t>魏冰怡</t>
  </si>
  <si>
    <t>郑州黄河文化公园综合发展中心</t>
  </si>
  <si>
    <t>0103200101</t>
  </si>
  <si>
    <t>陈露</t>
  </si>
  <si>
    <t>郑州市第十六高级中学</t>
  </si>
  <si>
    <t>0103300707</t>
  </si>
  <si>
    <t>孙舒宇</t>
  </si>
  <si>
    <t>郑州市第三十二高级中学</t>
  </si>
  <si>
    <t>0103301308</t>
  </si>
  <si>
    <t>渠佳欣</t>
  </si>
  <si>
    <t>郑州市第三十八高级中学</t>
  </si>
  <si>
    <t>0103301408</t>
  </si>
  <si>
    <t>杨玉杰</t>
  </si>
  <si>
    <t>郑州市第一〇三高级中学</t>
  </si>
  <si>
    <t>0103302011</t>
  </si>
  <si>
    <t>李霞</t>
  </si>
  <si>
    <t>郑州市第一〇七高级中学</t>
  </si>
  <si>
    <t>0103302107</t>
  </si>
  <si>
    <t>刘婵娟</t>
  </si>
  <si>
    <t>郑州市信息化教育教学中心</t>
  </si>
  <si>
    <t>0103303801</t>
  </si>
  <si>
    <t>田大庆</t>
  </si>
  <si>
    <t>苏亚腾</t>
  </si>
  <si>
    <t>0103303802</t>
  </si>
  <si>
    <t>程飞虎</t>
  </si>
  <si>
    <t>宋明明</t>
  </si>
  <si>
    <t>0103303803</t>
  </si>
  <si>
    <t>王佳莉</t>
  </si>
  <si>
    <t>王向丽</t>
  </si>
  <si>
    <t>张飞帆</t>
  </si>
  <si>
    <t>郝彬焱</t>
  </si>
  <si>
    <t>林瑶</t>
  </si>
  <si>
    <t>0103303804</t>
  </si>
  <si>
    <t>王文静</t>
  </si>
  <si>
    <t>彭红阳</t>
  </si>
  <si>
    <t>张妍妍</t>
  </si>
  <si>
    <t>0103303805</t>
  </si>
  <si>
    <t>王笑涵</t>
  </si>
  <si>
    <t>0103303808</t>
  </si>
  <si>
    <t>关婷</t>
  </si>
  <si>
    <t>0103303809</t>
  </si>
  <si>
    <t>朱子光</t>
  </si>
  <si>
    <t>0103303810</t>
  </si>
  <si>
    <t>尹力</t>
  </si>
  <si>
    <t>0103303811</t>
  </si>
  <si>
    <t>谢宜彤</t>
  </si>
  <si>
    <t>韩丽婷</t>
  </si>
  <si>
    <t>金水区南阳新村街道办事处</t>
  </si>
  <si>
    <t>0103400101</t>
  </si>
  <si>
    <t>贾晨飞</t>
  </si>
  <si>
    <t>冯靖雯</t>
  </si>
  <si>
    <t>吴雪</t>
  </si>
  <si>
    <t>曾怡然</t>
  </si>
  <si>
    <t>邓杨</t>
  </si>
  <si>
    <t>李墨涵</t>
  </si>
  <si>
    <t>乔小炜</t>
  </si>
  <si>
    <t>李熠凡</t>
  </si>
  <si>
    <t>张昊</t>
  </si>
  <si>
    <t>杜泽华</t>
  </si>
  <si>
    <t>武子琼</t>
  </si>
  <si>
    <t>金水区文化路街道办事处</t>
  </si>
  <si>
    <t>0103500101</t>
  </si>
  <si>
    <t>王世朋</t>
  </si>
  <si>
    <t>朱帅通</t>
  </si>
  <si>
    <t>许天尧</t>
  </si>
  <si>
    <t>苗鹏璇</t>
  </si>
  <si>
    <t>秦凯</t>
  </si>
  <si>
    <t>李恩多</t>
  </si>
  <si>
    <t>赵梦鸽</t>
  </si>
  <si>
    <t>张浩柯</t>
  </si>
  <si>
    <t>娄本航</t>
  </si>
  <si>
    <t>王冲</t>
  </si>
  <si>
    <t>夏志康</t>
  </si>
  <si>
    <t>金水区丰产路街道办事处</t>
  </si>
  <si>
    <t>0103600101</t>
  </si>
  <si>
    <t>周建彬</t>
  </si>
  <si>
    <t>李贞</t>
  </si>
  <si>
    <t>程传超</t>
  </si>
  <si>
    <t>武尚琨</t>
  </si>
  <si>
    <t>杜量衡</t>
  </si>
  <si>
    <t>马文博</t>
  </si>
  <si>
    <t>饶晨</t>
  </si>
  <si>
    <t>曹晶</t>
  </si>
  <si>
    <t>张鑫鑫</t>
  </si>
  <si>
    <t>孙嘉适</t>
  </si>
  <si>
    <t>王啸云</t>
  </si>
  <si>
    <t>金水区东风路街道办事处</t>
  </si>
  <si>
    <t>0103700101</t>
  </si>
  <si>
    <t>梁铭远</t>
  </si>
  <si>
    <t>汪志存</t>
  </si>
  <si>
    <t>张钺姗</t>
  </si>
  <si>
    <t>王千</t>
  </si>
  <si>
    <t>原海波</t>
  </si>
  <si>
    <t>杨秉初</t>
  </si>
  <si>
    <t>张璐瑶</t>
  </si>
  <si>
    <t>刘源源</t>
  </si>
  <si>
    <t>乔瑜</t>
  </si>
  <si>
    <t>张柯</t>
  </si>
  <si>
    <t>张佳惠</t>
  </si>
  <si>
    <t>金水区北林路街道办事处</t>
  </si>
  <si>
    <t>0103800101</t>
  </si>
  <si>
    <t>郭鹏</t>
  </si>
  <si>
    <t>张馨予</t>
  </si>
  <si>
    <t>董颖蕾</t>
  </si>
  <si>
    <t>王爽</t>
  </si>
  <si>
    <t>姜明星</t>
  </si>
  <si>
    <t>邹雅娟</t>
  </si>
  <si>
    <t>谢佳树</t>
  </si>
  <si>
    <t>赵奕喆</t>
  </si>
  <si>
    <t>叶泳岐</t>
  </si>
  <si>
    <t>杨宁辉</t>
  </si>
  <si>
    <t>金水区未来路街道办事处</t>
  </si>
  <si>
    <t>0103900101</t>
  </si>
  <si>
    <t>张鑫隆</t>
  </si>
  <si>
    <t>申志怡</t>
  </si>
  <si>
    <t>马帅</t>
  </si>
  <si>
    <t>张君瑶</t>
  </si>
  <si>
    <t>孙清丽</t>
  </si>
  <si>
    <t>李恬恬</t>
  </si>
  <si>
    <t>秦梦瑶</t>
  </si>
  <si>
    <t>韩冬</t>
  </si>
  <si>
    <t>邓碧洁</t>
  </si>
  <si>
    <t>黄梦可</t>
  </si>
  <si>
    <t>刘太行</t>
  </si>
  <si>
    <t>金水区丰庆路街道办事处</t>
  </si>
  <si>
    <t>0104000101</t>
  </si>
  <si>
    <t>申明肖</t>
  </si>
  <si>
    <t>许沐雨</t>
  </si>
  <si>
    <t>谷泽岳</t>
  </si>
  <si>
    <t>赵婷婷</t>
  </si>
  <si>
    <t>孙祎帆</t>
  </si>
  <si>
    <t>程继鹏</t>
  </si>
  <si>
    <t>高思琪</t>
  </si>
  <si>
    <t>李孟杰</t>
  </si>
  <si>
    <t>高阳</t>
  </si>
  <si>
    <t>南航</t>
  </si>
  <si>
    <t>范茹</t>
  </si>
  <si>
    <t>金水区国基路街道办事处</t>
  </si>
  <si>
    <t>0104100101</t>
  </si>
  <si>
    <t>周同君</t>
  </si>
  <si>
    <t>杜若彤</t>
  </si>
  <si>
    <t>丁明政</t>
  </si>
  <si>
    <t>王浩</t>
  </si>
  <si>
    <t>王泽文</t>
  </si>
  <si>
    <t>侯京博</t>
  </si>
  <si>
    <t>张婷萱</t>
  </si>
  <si>
    <t>赵唯杉</t>
  </si>
  <si>
    <t>李永刚</t>
  </si>
  <si>
    <t>李奇珂</t>
  </si>
  <si>
    <t>李佳阳</t>
  </si>
  <si>
    <t>金水区经八路街道办事处</t>
  </si>
  <si>
    <t>0104200101</t>
  </si>
  <si>
    <t>李尧辰</t>
  </si>
  <si>
    <t>甄寒封</t>
  </si>
  <si>
    <t>聂晓腾</t>
  </si>
  <si>
    <t>胡汇康</t>
  </si>
  <si>
    <t>邢佳</t>
  </si>
  <si>
    <t>冯振乾</t>
  </si>
  <si>
    <t>孙钰</t>
  </si>
  <si>
    <t>刘婧怡</t>
  </si>
  <si>
    <t>金水区花园路街道办事处</t>
  </si>
  <si>
    <t>0104300101</t>
  </si>
  <si>
    <t>荆亚森</t>
  </si>
  <si>
    <t>李欣霈</t>
  </si>
  <si>
    <t>宋冰冰</t>
  </si>
  <si>
    <t>高金地</t>
  </si>
  <si>
    <t>曹海杰</t>
  </si>
  <si>
    <t>杜浩哲</t>
  </si>
  <si>
    <t>张寒冰</t>
  </si>
  <si>
    <t>李新宇</t>
  </si>
  <si>
    <t>金水区南阳路街道办事处</t>
  </si>
  <si>
    <t>0104400101</t>
  </si>
  <si>
    <t>石帅帅</t>
  </si>
  <si>
    <t>冯森</t>
  </si>
  <si>
    <t>刘龙飞</t>
  </si>
  <si>
    <t>黄泽华</t>
  </si>
  <si>
    <t>杨煦</t>
  </si>
  <si>
    <t>张悦</t>
  </si>
  <si>
    <t>张羽飞</t>
  </si>
  <si>
    <t>金水区凤凰台街道办事处</t>
  </si>
  <si>
    <t>0104500101</t>
  </si>
  <si>
    <t>张相梅</t>
  </si>
  <si>
    <t>孙雨欣</t>
  </si>
  <si>
    <t>杨明洋</t>
  </si>
  <si>
    <t>李闪闪</t>
  </si>
  <si>
    <t>贾琪娴</t>
  </si>
  <si>
    <t>张斌</t>
  </si>
  <si>
    <t>孔令航</t>
  </si>
  <si>
    <t>周文</t>
  </si>
  <si>
    <t>金水区人民路街道办事处</t>
  </si>
  <si>
    <t>0104600101</t>
  </si>
  <si>
    <t>魏亮</t>
  </si>
  <si>
    <t>刘金典</t>
  </si>
  <si>
    <t>秦士芳</t>
  </si>
  <si>
    <t>杨谨豪</t>
  </si>
  <si>
    <t>刘中政</t>
  </si>
  <si>
    <t>翟秋涵</t>
  </si>
  <si>
    <t>全智雯</t>
  </si>
  <si>
    <t>金水区杜岭街道办事处</t>
  </si>
  <si>
    <t>0104700101</t>
  </si>
  <si>
    <t>苏文凯</t>
  </si>
  <si>
    <t>宋卓倩</t>
  </si>
  <si>
    <t>王子豪</t>
  </si>
  <si>
    <t>吴少聪</t>
  </si>
  <si>
    <t>郭艺青</t>
  </si>
  <si>
    <t>殷千惠</t>
  </si>
  <si>
    <t>杜首震</t>
  </si>
  <si>
    <t>金水区大石桥街道办事处</t>
  </si>
  <si>
    <t>0104800101</t>
  </si>
  <si>
    <t>晋斌斌</t>
  </si>
  <si>
    <t>孟豪基</t>
  </si>
  <si>
    <t>冉浩筠</t>
  </si>
  <si>
    <t>尚彤基</t>
  </si>
  <si>
    <t>金水区杨金路街道办事处</t>
  </si>
  <si>
    <t>0104900101</t>
  </si>
  <si>
    <t>李恒景</t>
  </si>
  <si>
    <t>刘光明</t>
  </si>
  <si>
    <t>孙雨腾</t>
  </si>
  <si>
    <t>魏珂</t>
  </si>
  <si>
    <t>0104900102</t>
  </si>
  <si>
    <t>常乐</t>
  </si>
  <si>
    <t>刘文佳</t>
  </si>
  <si>
    <t>赵庆玺</t>
  </si>
  <si>
    <t>录旭峰</t>
  </si>
  <si>
    <t>马豪鑫</t>
  </si>
  <si>
    <t>金水区兴达路街道办事处</t>
  </si>
  <si>
    <t>0105000101</t>
  </si>
  <si>
    <t>陆鹏旭</t>
  </si>
  <si>
    <t>守晨鹏</t>
  </si>
  <si>
    <t>于卓洋</t>
  </si>
  <si>
    <t>孙硕</t>
  </si>
  <si>
    <t>0105000102</t>
  </si>
  <si>
    <t>李哲</t>
  </si>
  <si>
    <t>刘帅</t>
  </si>
  <si>
    <t>万千惠</t>
  </si>
  <si>
    <t>郭熙桐</t>
  </si>
  <si>
    <t>银子航</t>
  </si>
  <si>
    <t>郑州金水科教园区管委会</t>
  </si>
  <si>
    <t>0105100101</t>
  </si>
  <si>
    <t>关启澳</t>
  </si>
  <si>
    <t>李浩宇</t>
  </si>
  <si>
    <t>李晨曦</t>
  </si>
  <si>
    <t>周祥宇</t>
  </si>
  <si>
    <t>郑州市管城回族区人大常委会</t>
  </si>
  <si>
    <t>0105200101</t>
  </si>
  <si>
    <t>康有鑫</t>
  </si>
  <si>
    <t>中共郑州市管城回族区委办公室</t>
  </si>
  <si>
    <t>0105300101</t>
  </si>
  <si>
    <t>宋洁怡</t>
  </si>
  <si>
    <t>中共郑州市管城回族区委巡察工作领导小组办公室</t>
  </si>
  <si>
    <t>0105400101</t>
  </si>
  <si>
    <t>张娜娜</t>
  </si>
  <si>
    <t>中共郑州市管城回族区委组织部</t>
  </si>
  <si>
    <t>0105500101</t>
  </si>
  <si>
    <t>袁家慧</t>
  </si>
  <si>
    <t>0105500102</t>
  </si>
  <si>
    <t>张胜华</t>
  </si>
  <si>
    <t>0105500201</t>
  </si>
  <si>
    <t>王颖</t>
  </si>
  <si>
    <t>0105500202</t>
  </si>
  <si>
    <t>武亚萍</t>
  </si>
  <si>
    <t>0105500203</t>
  </si>
  <si>
    <t>代聪</t>
  </si>
  <si>
    <t>杨天天</t>
  </si>
  <si>
    <t>0105500301</t>
  </si>
  <si>
    <t>李松峰</t>
  </si>
  <si>
    <t>中共郑州市管城回族区委宣传部</t>
  </si>
  <si>
    <t>0105600101</t>
  </si>
  <si>
    <t>龚子越</t>
  </si>
  <si>
    <t>中共郑州市管城回族区委统战部</t>
  </si>
  <si>
    <t>0105700101</t>
  </si>
  <si>
    <t>卜令涵</t>
  </si>
  <si>
    <t>苏倩</t>
  </si>
  <si>
    <t>中共郑州市管城回族区委政法委员会</t>
  </si>
  <si>
    <t>0105800101</t>
  </si>
  <si>
    <t>李鑫垚</t>
  </si>
  <si>
    <t>郑州市管城回族区人民武装部</t>
  </si>
  <si>
    <t>0105900101</t>
  </si>
  <si>
    <t>中共郑州市管城回族区委机构编制委员会办公室</t>
  </si>
  <si>
    <t>0106000101</t>
  </si>
  <si>
    <t>李奕慧</t>
  </si>
  <si>
    <t>中共郑州市管城回族区委社会工作部</t>
  </si>
  <si>
    <t>0106100101</t>
  </si>
  <si>
    <t>王馨悦</t>
  </si>
  <si>
    <t>中共郑州市管城回族区委智慧城市运行办公室</t>
  </si>
  <si>
    <t>0106200101</t>
  </si>
  <si>
    <t>吴丹</t>
  </si>
  <si>
    <t>郑州市管城回族区人民政府办公室</t>
  </si>
  <si>
    <t>0106300101</t>
  </si>
  <si>
    <t>陈晗</t>
  </si>
  <si>
    <t>郑州市管城回族区人力资源和社会保障局</t>
  </si>
  <si>
    <t>0106400101</t>
  </si>
  <si>
    <t>王筱简</t>
  </si>
  <si>
    <t>0106400102</t>
  </si>
  <si>
    <t>汪洋</t>
  </si>
  <si>
    <t>郑州市管城回族区发展和改革委员会</t>
  </si>
  <si>
    <t>0106500101</t>
  </si>
  <si>
    <t>王璐</t>
  </si>
  <si>
    <t>郑州市管城回族区科学技术局</t>
  </si>
  <si>
    <t>0106600101</t>
  </si>
  <si>
    <t>丁楠</t>
  </si>
  <si>
    <t>郑州市管城回族区工业和信息化局</t>
  </si>
  <si>
    <t>0106700101</t>
  </si>
  <si>
    <t>张雨</t>
  </si>
  <si>
    <t>郑州市管城回族区民族宗教事务局</t>
  </si>
  <si>
    <t>0106800101</t>
  </si>
  <si>
    <t>晋文龙</t>
  </si>
  <si>
    <t>郑州市管城回族区民政局</t>
  </si>
  <si>
    <t>0106900101</t>
  </si>
  <si>
    <t>张琼月</t>
  </si>
  <si>
    <t>郑州市管城回族区司法局</t>
  </si>
  <si>
    <t>0107000101</t>
  </si>
  <si>
    <t>郭秀娟</t>
  </si>
  <si>
    <t>郑州市自然资源和规划局管城分局</t>
  </si>
  <si>
    <t>0107100101</t>
  </si>
  <si>
    <t>陈丽颍</t>
  </si>
  <si>
    <t>郑州市管城回族区住房和城乡建设局</t>
  </si>
  <si>
    <t>0107200101</t>
  </si>
  <si>
    <t>黄牧允</t>
  </si>
  <si>
    <t>0107200201</t>
  </si>
  <si>
    <t>常昊</t>
  </si>
  <si>
    <t>赵林</t>
  </si>
  <si>
    <t>郑州市管城回族区城市管理局</t>
  </si>
  <si>
    <t>0107300101</t>
  </si>
  <si>
    <t>贾正大</t>
  </si>
  <si>
    <t>郝旭阳</t>
  </si>
  <si>
    <t>0107300102</t>
  </si>
  <si>
    <t>杨清杉</t>
  </si>
  <si>
    <t>0107300201</t>
  </si>
  <si>
    <t>张平</t>
  </si>
  <si>
    <t>温浩隆</t>
  </si>
  <si>
    <t>0107300202</t>
  </si>
  <si>
    <t>张思越</t>
  </si>
  <si>
    <t>郭子晨</t>
  </si>
  <si>
    <t>韩梦</t>
  </si>
  <si>
    <t>徐航</t>
  </si>
  <si>
    <t>张印</t>
  </si>
  <si>
    <t>0107300301</t>
  </si>
  <si>
    <t>孙志杰</t>
  </si>
  <si>
    <t>0107300302</t>
  </si>
  <si>
    <t>胡佳雨</t>
  </si>
  <si>
    <t>郑科技</t>
  </si>
  <si>
    <t>马少坤</t>
  </si>
  <si>
    <t>王璐瑶</t>
  </si>
  <si>
    <t>刘慧敏</t>
  </si>
  <si>
    <t>郑州市管城回族区农业农村局</t>
  </si>
  <si>
    <t>0107400101</t>
  </si>
  <si>
    <t>贾梦丹</t>
  </si>
  <si>
    <t>0107400201</t>
  </si>
  <si>
    <t>贺萍</t>
  </si>
  <si>
    <t>郑州市管城回族区文化旅游体育局</t>
  </si>
  <si>
    <t>0107500101</t>
  </si>
  <si>
    <t>崔聪聪</t>
  </si>
  <si>
    <t>郑州市管城回族区应急管理局</t>
  </si>
  <si>
    <t>0107600101</t>
  </si>
  <si>
    <t>史永健</t>
  </si>
  <si>
    <t>毛瑞普</t>
  </si>
  <si>
    <t>郑州市管城回族区审计局</t>
  </si>
  <si>
    <t>0107700101</t>
  </si>
  <si>
    <t>代其玮</t>
  </si>
  <si>
    <t>程祎琳</t>
  </si>
  <si>
    <t>郑州市管城回族区统计局</t>
  </si>
  <si>
    <t>0107800101</t>
  </si>
  <si>
    <t>高梦鸽</t>
  </si>
  <si>
    <t>郑州市管城回族区总工会</t>
  </si>
  <si>
    <t>0108000101</t>
  </si>
  <si>
    <t>程果</t>
  </si>
  <si>
    <t>郑州市管城回族区红十字会</t>
  </si>
  <si>
    <t>0108100101</t>
  </si>
  <si>
    <t>丁天笑</t>
  </si>
  <si>
    <t>郑州商都历史文化区管理委员会</t>
  </si>
  <si>
    <t>0108200101</t>
  </si>
  <si>
    <t>杜常镯</t>
  </si>
  <si>
    <t>郑州市管城回族区档案馆</t>
  </si>
  <si>
    <t>0108300101</t>
  </si>
  <si>
    <t>丁怡雅</t>
  </si>
  <si>
    <t>郑州市管城回族区机关事务中心</t>
  </si>
  <si>
    <t>0108400101</t>
  </si>
  <si>
    <t>周璇</t>
  </si>
  <si>
    <t>郑州市管城回族区城市更新中心</t>
  </si>
  <si>
    <t>0108500101</t>
  </si>
  <si>
    <t>查自美</t>
  </si>
  <si>
    <t>郑州市管城回族区金岱街道</t>
  </si>
  <si>
    <t>0108600101</t>
  </si>
  <si>
    <t>周泽章</t>
  </si>
  <si>
    <t>李姝云</t>
  </si>
  <si>
    <t>杨红</t>
  </si>
  <si>
    <t>刘应飞</t>
  </si>
  <si>
    <t>魏琮亚</t>
  </si>
  <si>
    <t>0108600201</t>
  </si>
  <si>
    <t>刘明岩</t>
  </si>
  <si>
    <t>0108600202</t>
  </si>
  <si>
    <t>冀宇</t>
  </si>
  <si>
    <t>秦柯源</t>
  </si>
  <si>
    <t>潘周杰</t>
  </si>
  <si>
    <t>赵怡放</t>
  </si>
  <si>
    <t>郑州市管城回族区十八里河街道</t>
  </si>
  <si>
    <t>0108700101</t>
  </si>
  <si>
    <t>焦烂星</t>
  </si>
  <si>
    <t>卢晨瑶</t>
  </si>
  <si>
    <t>韩林昊</t>
  </si>
  <si>
    <t>杨彪</t>
  </si>
  <si>
    <t>李昱瑶</t>
  </si>
  <si>
    <t>杨文静</t>
  </si>
  <si>
    <t>孔令仪</t>
  </si>
  <si>
    <t>赵帅</t>
  </si>
  <si>
    <t>0108700201</t>
  </si>
  <si>
    <t>姚梦梦</t>
  </si>
  <si>
    <t>0108700202</t>
  </si>
  <si>
    <t>祝泽中</t>
  </si>
  <si>
    <t>郑州市管城回族区南曹街道</t>
  </si>
  <si>
    <t>0108800101</t>
  </si>
  <si>
    <t>雷思雨</t>
  </si>
  <si>
    <t>0108800102</t>
  </si>
  <si>
    <t>张家硕</t>
  </si>
  <si>
    <t>李建</t>
  </si>
  <si>
    <t>黄静</t>
  </si>
  <si>
    <t>宋慧歌</t>
  </si>
  <si>
    <t>刘文豪</t>
  </si>
  <si>
    <t>宋清华</t>
  </si>
  <si>
    <t>郑州市管城回族区二里岗街道</t>
  </si>
  <si>
    <t>0108900101</t>
  </si>
  <si>
    <t>颜培瑶</t>
  </si>
  <si>
    <t>0108900102</t>
  </si>
  <si>
    <t>董家诚</t>
  </si>
  <si>
    <t>任世仪</t>
  </si>
  <si>
    <t>安昱枚</t>
  </si>
  <si>
    <t>左晶</t>
  </si>
  <si>
    <t>郑州市管城回族区航海东路街道</t>
  </si>
  <si>
    <t>0109000101</t>
  </si>
  <si>
    <t>张宜涵</t>
  </si>
  <si>
    <t>郑州市管城回族区陇海马路街道</t>
  </si>
  <si>
    <t>0109100101</t>
  </si>
  <si>
    <t>徐俊瑞</t>
  </si>
  <si>
    <t>郑州市管城回族区城东路街道</t>
  </si>
  <si>
    <t>0109200101</t>
  </si>
  <si>
    <t>冯瑞英</t>
  </si>
  <si>
    <t>郑州市管城回族区东大街街道</t>
  </si>
  <si>
    <t>0109300101</t>
  </si>
  <si>
    <t>李轩</t>
  </si>
  <si>
    <t>郑州市管城回族区北下街街道</t>
  </si>
  <si>
    <t>0109400101</t>
  </si>
  <si>
    <t>王冉</t>
  </si>
  <si>
    <t>新密市卫生健康委员会</t>
  </si>
  <si>
    <t>0109500101</t>
  </si>
  <si>
    <t>陈祖冰</t>
  </si>
  <si>
    <t>李昂</t>
  </si>
  <si>
    <t>牛科懿</t>
  </si>
  <si>
    <t>张鑫耀</t>
  </si>
  <si>
    <t>张艺阳</t>
  </si>
  <si>
    <t>于珂馨</t>
  </si>
  <si>
    <t>蒋旭</t>
  </si>
  <si>
    <t>刘高阳</t>
  </si>
  <si>
    <t>王丽娜</t>
  </si>
  <si>
    <t>郑逸夫</t>
  </si>
  <si>
    <t>代子涵</t>
  </si>
  <si>
    <t>张倩</t>
  </si>
  <si>
    <t>赵星宇</t>
  </si>
  <si>
    <t>吴迪</t>
  </si>
  <si>
    <t>0109500102</t>
  </si>
  <si>
    <t>李雨潇</t>
  </si>
  <si>
    <t>陈雪娇</t>
  </si>
  <si>
    <t>马佳宁</t>
  </si>
  <si>
    <t>李微笑</t>
  </si>
  <si>
    <t>刘佳佳</t>
  </si>
  <si>
    <t>孙明珠</t>
  </si>
  <si>
    <t>0109500103</t>
  </si>
  <si>
    <t>张国威</t>
  </si>
  <si>
    <t>何紫琦</t>
  </si>
  <si>
    <t>郅培璐</t>
  </si>
  <si>
    <t>赵灵毓</t>
  </si>
  <si>
    <t>0109500104</t>
  </si>
  <si>
    <t>蒋宇帆</t>
  </si>
  <si>
    <t>张云皓</t>
  </si>
  <si>
    <t>余洋</t>
  </si>
  <si>
    <t>刘译阳</t>
  </si>
  <si>
    <t>0109500106</t>
  </si>
  <si>
    <t>孙舒欣</t>
  </si>
  <si>
    <t>崔旭升</t>
  </si>
  <si>
    <t>0109500108</t>
  </si>
  <si>
    <t>王道兴</t>
  </si>
  <si>
    <t>张博</t>
  </si>
  <si>
    <t>蔡佳芯</t>
  </si>
  <si>
    <t>楚松涛</t>
  </si>
  <si>
    <t>0109500109</t>
  </si>
  <si>
    <t>张圆梦</t>
  </si>
  <si>
    <t>王可</t>
  </si>
  <si>
    <t>刘裕琪</t>
  </si>
  <si>
    <t>张歆桐</t>
  </si>
  <si>
    <t>常琼月</t>
  </si>
  <si>
    <t>徐冰洋</t>
  </si>
  <si>
    <t>郭小晴</t>
  </si>
  <si>
    <t>苗杰</t>
  </si>
  <si>
    <t>郭佳敏</t>
  </si>
  <si>
    <t>金树</t>
  </si>
  <si>
    <t>周双双</t>
  </si>
  <si>
    <t>张天浩</t>
  </si>
  <si>
    <t>董彩云</t>
  </si>
  <si>
    <t>张雪</t>
  </si>
  <si>
    <t>马权</t>
  </si>
  <si>
    <t>郭琳琳</t>
  </si>
  <si>
    <t>王一诺</t>
  </si>
  <si>
    <t>王少鹏</t>
  </si>
  <si>
    <t>高靖芮</t>
  </si>
  <si>
    <t>徐菁仪</t>
  </si>
  <si>
    <t>张洪涛</t>
  </si>
  <si>
    <t>崔丹</t>
  </si>
  <si>
    <t>王钧琪</t>
  </si>
  <si>
    <t>陈二霞</t>
  </si>
  <si>
    <t>程霏霏</t>
  </si>
  <si>
    <t>王艺佳</t>
  </si>
  <si>
    <t>0109500110</t>
  </si>
  <si>
    <t>李姗</t>
  </si>
  <si>
    <t>郑洁</t>
  </si>
  <si>
    <t>李兴超</t>
  </si>
  <si>
    <t>张钰婷</t>
  </si>
  <si>
    <t>0109500111</t>
  </si>
  <si>
    <t>赵昆明</t>
  </si>
  <si>
    <t>张文静</t>
  </si>
  <si>
    <t>韩文远</t>
  </si>
  <si>
    <t>张超强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</si>
</sst>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name val="宋体"/>
      <charset val="0"/>
    </font>
    <font>
      <sz val="12"/>
      <name val="Times New Roman"/>
      <charset val="0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  <xf numFmtId="49" fontId="10" fillId="0" borderId="2" xfId="0" applyNumberFormat="1" applyFont="1" applyFill="1" applyBorder="1" applyAlignment="1" quotePrefix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/>
    </xf>
    <xf numFmtId="49" fontId="9" fillId="0" borderId="2" xfId="0" applyNumberFormat="1" applyFont="1" applyFill="1" applyBorder="1" applyAlignment="1" quotePrefix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6"/>
  <sheetViews>
    <sheetView tabSelected="1" zoomScale="110" zoomScaleNormal="110" topLeftCell="A620" workbookViewId="0">
      <selection activeCell="B632" sqref="B632"/>
    </sheetView>
  </sheetViews>
  <sheetFormatPr defaultColWidth="9" defaultRowHeight="14.25" outlineLevelCol="4"/>
  <cols>
    <col min="1" max="1" width="6.13333333333333" customWidth="1"/>
    <col min="2" max="2" width="49" customWidth="1"/>
    <col min="3" max="3" width="15.5666666666667" customWidth="1"/>
    <col min="4" max="4" width="12.9416666666667" customWidth="1"/>
  </cols>
  <sheetData>
    <row r="1" ht="20.25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34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27" t="s">
        <v>8</v>
      </c>
      <c r="D4" s="9" t="s">
        <v>9</v>
      </c>
      <c r="E4" s="18"/>
    </row>
    <row r="5" ht="35" customHeight="1" spans="1:5">
      <c r="A5" s="6">
        <v>2</v>
      </c>
      <c r="B5" s="7" t="s">
        <v>7</v>
      </c>
      <c r="C5" s="27" t="s">
        <v>8</v>
      </c>
      <c r="D5" s="9" t="s">
        <v>10</v>
      </c>
      <c r="E5" s="18"/>
    </row>
    <row r="6" ht="35" customHeight="1" spans="1:5">
      <c r="A6" s="6">
        <v>3</v>
      </c>
      <c r="B6" s="10" t="s">
        <v>7</v>
      </c>
      <c r="C6" s="11" t="s">
        <v>11</v>
      </c>
      <c r="D6" s="12" t="s">
        <v>12</v>
      </c>
      <c r="E6" s="18"/>
    </row>
    <row r="7" ht="35" customHeight="1" spans="1:5">
      <c r="A7" s="6">
        <v>4</v>
      </c>
      <c r="B7" s="10" t="s">
        <v>7</v>
      </c>
      <c r="C7" s="11" t="s">
        <v>11</v>
      </c>
      <c r="D7" s="12" t="s">
        <v>13</v>
      </c>
      <c r="E7" s="18"/>
    </row>
    <row r="8" ht="35" customHeight="1" spans="1:5">
      <c r="A8" s="6">
        <v>5</v>
      </c>
      <c r="B8" s="10" t="s">
        <v>14</v>
      </c>
      <c r="C8" s="11" t="s">
        <v>15</v>
      </c>
      <c r="D8" s="12" t="s">
        <v>16</v>
      </c>
      <c r="E8" s="18"/>
    </row>
    <row r="9" ht="35" customHeight="1" spans="1:5">
      <c r="A9" s="6">
        <v>6</v>
      </c>
      <c r="B9" s="7" t="s">
        <v>17</v>
      </c>
      <c r="C9" s="28" t="s">
        <v>18</v>
      </c>
      <c r="D9" s="14" t="s">
        <v>19</v>
      </c>
      <c r="E9" s="18"/>
    </row>
    <row r="10" ht="35" customHeight="1" spans="1:5">
      <c r="A10" s="6">
        <v>7</v>
      </c>
      <c r="B10" s="7" t="s">
        <v>17</v>
      </c>
      <c r="C10" s="13" t="s">
        <v>20</v>
      </c>
      <c r="D10" s="14" t="s">
        <v>21</v>
      </c>
      <c r="E10" s="18"/>
    </row>
    <row r="11" ht="35" customHeight="1" spans="1:5">
      <c r="A11" s="6">
        <v>8</v>
      </c>
      <c r="B11" s="7" t="s">
        <v>22</v>
      </c>
      <c r="C11" s="27" t="s">
        <v>23</v>
      </c>
      <c r="D11" s="9" t="s">
        <v>24</v>
      </c>
      <c r="E11" s="18"/>
    </row>
    <row r="12" ht="35" customHeight="1" spans="1:5">
      <c r="A12" s="6">
        <v>9</v>
      </c>
      <c r="B12" s="7" t="s">
        <v>22</v>
      </c>
      <c r="C12" s="28" t="s">
        <v>23</v>
      </c>
      <c r="D12" s="15" t="s">
        <v>25</v>
      </c>
      <c r="E12" s="18"/>
    </row>
    <row r="13" ht="35" customHeight="1" spans="1:5">
      <c r="A13" s="6">
        <v>10</v>
      </c>
      <c r="B13" s="7" t="s">
        <v>22</v>
      </c>
      <c r="C13" s="28" t="s">
        <v>23</v>
      </c>
      <c r="D13" s="15" t="s">
        <v>26</v>
      </c>
      <c r="E13" s="18"/>
    </row>
    <row r="14" ht="35" customHeight="1" spans="1:5">
      <c r="A14" s="6">
        <v>11</v>
      </c>
      <c r="B14" s="7" t="s">
        <v>22</v>
      </c>
      <c r="C14" s="29" t="s">
        <v>23</v>
      </c>
      <c r="D14" s="12" t="s">
        <v>27</v>
      </c>
      <c r="E14" s="18"/>
    </row>
    <row r="15" ht="35" customHeight="1" spans="1:5">
      <c r="A15" s="6">
        <v>12</v>
      </c>
      <c r="B15" s="7" t="s">
        <v>22</v>
      </c>
      <c r="C15" s="29" t="s">
        <v>23</v>
      </c>
      <c r="D15" s="12" t="s">
        <v>28</v>
      </c>
      <c r="E15" s="18"/>
    </row>
    <row r="16" ht="35" customHeight="1" spans="1:5">
      <c r="A16" s="6">
        <v>13</v>
      </c>
      <c r="B16" s="7" t="s">
        <v>22</v>
      </c>
      <c r="C16" s="29" t="s">
        <v>23</v>
      </c>
      <c r="D16" s="12" t="s">
        <v>29</v>
      </c>
      <c r="E16" s="18"/>
    </row>
    <row r="17" ht="35" customHeight="1" spans="1:5">
      <c r="A17" s="6">
        <v>14</v>
      </c>
      <c r="B17" s="7" t="s">
        <v>22</v>
      </c>
      <c r="C17" s="29" t="s">
        <v>23</v>
      </c>
      <c r="D17" s="16" t="s">
        <v>30</v>
      </c>
      <c r="E17" s="18"/>
    </row>
    <row r="18" ht="35" customHeight="1" spans="1:5">
      <c r="A18" s="6">
        <v>15</v>
      </c>
      <c r="B18" s="7" t="s">
        <v>22</v>
      </c>
      <c r="C18" s="29" t="s">
        <v>23</v>
      </c>
      <c r="D18" s="16" t="s">
        <v>31</v>
      </c>
      <c r="E18" s="18"/>
    </row>
    <row r="19" ht="35" customHeight="1" spans="1:5">
      <c r="A19" s="6">
        <v>16</v>
      </c>
      <c r="B19" s="7" t="s">
        <v>22</v>
      </c>
      <c r="C19" s="29" t="s">
        <v>23</v>
      </c>
      <c r="D19" s="12" t="s">
        <v>32</v>
      </c>
      <c r="E19" s="18"/>
    </row>
    <row r="20" ht="35" customHeight="1" spans="1:5">
      <c r="A20" s="6">
        <v>17</v>
      </c>
      <c r="B20" s="7" t="s">
        <v>22</v>
      </c>
      <c r="C20" s="29" t="s">
        <v>23</v>
      </c>
      <c r="D20" s="12" t="s">
        <v>33</v>
      </c>
      <c r="E20" s="18"/>
    </row>
    <row r="21" ht="35" customHeight="1" spans="1:5">
      <c r="A21" s="6">
        <v>18</v>
      </c>
      <c r="B21" s="7" t="s">
        <v>34</v>
      </c>
      <c r="C21" s="11" t="s">
        <v>35</v>
      </c>
      <c r="D21" s="12" t="s">
        <v>36</v>
      </c>
      <c r="E21" s="18"/>
    </row>
    <row r="22" ht="35" customHeight="1" spans="1:5">
      <c r="A22" s="6">
        <v>19</v>
      </c>
      <c r="B22" s="7" t="s">
        <v>37</v>
      </c>
      <c r="C22" s="11" t="s">
        <v>38</v>
      </c>
      <c r="D22" s="12" t="s">
        <v>39</v>
      </c>
      <c r="E22" s="18"/>
    </row>
    <row r="23" ht="35" customHeight="1" spans="1:5">
      <c r="A23" s="6">
        <v>20</v>
      </c>
      <c r="B23" s="7" t="s">
        <v>40</v>
      </c>
      <c r="C23" s="11" t="s">
        <v>41</v>
      </c>
      <c r="D23" s="12" t="s">
        <v>42</v>
      </c>
      <c r="E23" s="18"/>
    </row>
    <row r="24" ht="35" customHeight="1" spans="1:5">
      <c r="A24" s="6">
        <v>21</v>
      </c>
      <c r="B24" s="7" t="s">
        <v>40</v>
      </c>
      <c r="C24" s="11" t="s">
        <v>41</v>
      </c>
      <c r="D24" s="12" t="s">
        <v>43</v>
      </c>
      <c r="E24" s="18"/>
    </row>
    <row r="25" ht="35" customHeight="1" spans="1:5">
      <c r="A25" s="6">
        <v>22</v>
      </c>
      <c r="B25" s="7" t="s">
        <v>40</v>
      </c>
      <c r="C25" s="28" t="s">
        <v>44</v>
      </c>
      <c r="D25" s="9" t="s">
        <v>45</v>
      </c>
      <c r="E25" s="18"/>
    </row>
    <row r="26" ht="35" customHeight="1" spans="1:5">
      <c r="A26" s="6">
        <v>23</v>
      </c>
      <c r="B26" s="7" t="s">
        <v>40</v>
      </c>
      <c r="C26" s="13" t="s">
        <v>46</v>
      </c>
      <c r="D26" s="9" t="s">
        <v>47</v>
      </c>
      <c r="E26" s="18"/>
    </row>
    <row r="27" ht="35" customHeight="1" spans="1:5">
      <c r="A27" s="6">
        <v>24</v>
      </c>
      <c r="B27" s="7" t="s">
        <v>40</v>
      </c>
      <c r="C27" s="13" t="s">
        <v>46</v>
      </c>
      <c r="D27" s="9" t="s">
        <v>48</v>
      </c>
      <c r="E27" s="18"/>
    </row>
    <row r="28" ht="35" customHeight="1" spans="1:5">
      <c r="A28" s="6">
        <v>25</v>
      </c>
      <c r="B28" s="7" t="s">
        <v>49</v>
      </c>
      <c r="C28" s="13" t="s">
        <v>50</v>
      </c>
      <c r="D28" s="9" t="s">
        <v>51</v>
      </c>
      <c r="E28" s="18"/>
    </row>
    <row r="29" ht="35" customHeight="1" spans="1:5">
      <c r="A29" s="6">
        <v>26</v>
      </c>
      <c r="B29" s="7" t="s">
        <v>52</v>
      </c>
      <c r="C29" s="28" t="s">
        <v>53</v>
      </c>
      <c r="D29" s="9" t="s">
        <v>54</v>
      </c>
      <c r="E29" s="18"/>
    </row>
    <row r="30" ht="35" customHeight="1" spans="1:5">
      <c r="A30" s="6">
        <v>27</v>
      </c>
      <c r="B30" s="7" t="s">
        <v>52</v>
      </c>
      <c r="C30" s="13" t="s">
        <v>55</v>
      </c>
      <c r="D30" s="9" t="s">
        <v>56</v>
      </c>
      <c r="E30" s="18"/>
    </row>
    <row r="31" ht="35" customHeight="1" spans="1:5">
      <c r="A31" s="6">
        <v>28</v>
      </c>
      <c r="B31" s="7" t="s">
        <v>57</v>
      </c>
      <c r="C31" s="13" t="s">
        <v>58</v>
      </c>
      <c r="D31" s="9" t="s">
        <v>59</v>
      </c>
      <c r="E31" s="18"/>
    </row>
    <row r="32" ht="35" customHeight="1" spans="1:5">
      <c r="A32" s="6">
        <v>29</v>
      </c>
      <c r="B32" s="7" t="s">
        <v>57</v>
      </c>
      <c r="C32" s="28" t="s">
        <v>60</v>
      </c>
      <c r="D32" s="9" t="s">
        <v>61</v>
      </c>
      <c r="E32" s="18"/>
    </row>
    <row r="33" ht="35" customHeight="1" spans="1:5">
      <c r="A33" s="6">
        <v>30</v>
      </c>
      <c r="B33" s="7" t="s">
        <v>57</v>
      </c>
      <c r="C33" s="28" t="s">
        <v>62</v>
      </c>
      <c r="D33" s="12" t="s">
        <v>63</v>
      </c>
      <c r="E33" s="18"/>
    </row>
    <row r="34" ht="35" customHeight="1" spans="1:5">
      <c r="A34" s="6">
        <v>31</v>
      </c>
      <c r="B34" s="7" t="s">
        <v>57</v>
      </c>
      <c r="C34" s="13" t="s">
        <v>64</v>
      </c>
      <c r="D34" s="9" t="s">
        <v>65</v>
      </c>
      <c r="E34" s="18"/>
    </row>
    <row r="35" ht="35" customHeight="1" spans="1:5">
      <c r="A35" s="6">
        <v>32</v>
      </c>
      <c r="B35" s="7" t="s">
        <v>66</v>
      </c>
      <c r="C35" s="13" t="s">
        <v>67</v>
      </c>
      <c r="D35" s="12" t="s">
        <v>68</v>
      </c>
      <c r="E35" s="18"/>
    </row>
    <row r="36" ht="35" customHeight="1" spans="1:5">
      <c r="A36" s="6">
        <v>33</v>
      </c>
      <c r="B36" s="7" t="s">
        <v>69</v>
      </c>
      <c r="C36" s="28" t="s">
        <v>70</v>
      </c>
      <c r="D36" s="12" t="s">
        <v>71</v>
      </c>
      <c r="E36" s="18"/>
    </row>
    <row r="37" ht="35" customHeight="1" spans="1:5">
      <c r="A37" s="6">
        <v>34</v>
      </c>
      <c r="B37" s="7" t="s">
        <v>72</v>
      </c>
      <c r="C37" s="13" t="s">
        <v>73</v>
      </c>
      <c r="D37" s="9" t="s">
        <v>74</v>
      </c>
      <c r="E37" s="18"/>
    </row>
    <row r="38" ht="35" customHeight="1" spans="1:5">
      <c r="A38" s="6">
        <v>35</v>
      </c>
      <c r="B38" s="7" t="s">
        <v>75</v>
      </c>
      <c r="C38" s="28" t="s">
        <v>76</v>
      </c>
      <c r="D38" s="12" t="s">
        <v>77</v>
      </c>
      <c r="E38" s="18"/>
    </row>
    <row r="39" ht="35" customHeight="1" spans="1:5">
      <c r="A39" s="6">
        <v>36</v>
      </c>
      <c r="B39" s="7" t="s">
        <v>75</v>
      </c>
      <c r="C39" s="13" t="s">
        <v>76</v>
      </c>
      <c r="D39" s="12" t="s">
        <v>78</v>
      </c>
      <c r="E39" s="18"/>
    </row>
    <row r="40" ht="35" customHeight="1" spans="1:5">
      <c r="A40" s="6">
        <v>37</v>
      </c>
      <c r="B40" s="7" t="s">
        <v>75</v>
      </c>
      <c r="C40" s="13" t="s">
        <v>79</v>
      </c>
      <c r="D40" s="12" t="s">
        <v>80</v>
      </c>
      <c r="E40" s="18"/>
    </row>
    <row r="41" ht="35" customHeight="1" spans="1:5">
      <c r="A41" s="6">
        <v>38</v>
      </c>
      <c r="B41" s="7" t="s">
        <v>75</v>
      </c>
      <c r="C41" s="13" t="s">
        <v>81</v>
      </c>
      <c r="D41" s="16" t="s">
        <v>82</v>
      </c>
      <c r="E41" s="18"/>
    </row>
    <row r="42" ht="35" customHeight="1" spans="1:5">
      <c r="A42" s="6">
        <v>39</v>
      </c>
      <c r="B42" s="7" t="s">
        <v>75</v>
      </c>
      <c r="C42" s="13" t="s">
        <v>83</v>
      </c>
      <c r="D42" s="14" t="s">
        <v>84</v>
      </c>
      <c r="E42" s="18"/>
    </row>
    <row r="43" ht="35" customHeight="1" spans="1:5">
      <c r="A43" s="6">
        <v>40</v>
      </c>
      <c r="B43" s="7" t="s">
        <v>75</v>
      </c>
      <c r="C43" s="13" t="s">
        <v>85</v>
      </c>
      <c r="D43" s="14" t="s">
        <v>86</v>
      </c>
      <c r="E43" s="18"/>
    </row>
    <row r="44" ht="35" customHeight="1" spans="1:5">
      <c r="A44" s="6">
        <v>41</v>
      </c>
      <c r="B44" s="7" t="s">
        <v>75</v>
      </c>
      <c r="C44" s="13" t="s">
        <v>87</v>
      </c>
      <c r="D44" s="14" t="s">
        <v>88</v>
      </c>
      <c r="E44" s="18"/>
    </row>
    <row r="45" ht="35" customHeight="1" spans="1:5">
      <c r="A45" s="6">
        <v>42</v>
      </c>
      <c r="B45" s="7" t="s">
        <v>75</v>
      </c>
      <c r="C45" s="28" t="s">
        <v>89</v>
      </c>
      <c r="D45" s="14" t="s">
        <v>90</v>
      </c>
      <c r="E45" s="18"/>
    </row>
    <row r="46" ht="35" customHeight="1" spans="1:5">
      <c r="A46" s="6">
        <v>43</v>
      </c>
      <c r="B46" s="7" t="s">
        <v>91</v>
      </c>
      <c r="C46" s="13" t="s">
        <v>92</v>
      </c>
      <c r="D46" s="14" t="s">
        <v>93</v>
      </c>
      <c r="E46" s="18"/>
    </row>
    <row r="47" ht="35" customHeight="1" spans="1:5">
      <c r="A47" s="6">
        <v>44</v>
      </c>
      <c r="B47" s="7" t="s">
        <v>91</v>
      </c>
      <c r="C47" s="13" t="s">
        <v>94</v>
      </c>
      <c r="D47" s="14" t="s">
        <v>95</v>
      </c>
      <c r="E47" s="18"/>
    </row>
    <row r="48" ht="35" customHeight="1" spans="1:5">
      <c r="A48" s="6">
        <v>45</v>
      </c>
      <c r="B48" s="7" t="s">
        <v>91</v>
      </c>
      <c r="C48" s="13" t="s">
        <v>96</v>
      </c>
      <c r="D48" s="17" t="s">
        <v>97</v>
      </c>
      <c r="E48" s="18"/>
    </row>
    <row r="49" ht="35" customHeight="1" spans="1:5">
      <c r="A49" s="6">
        <v>46</v>
      </c>
      <c r="B49" s="7" t="s">
        <v>91</v>
      </c>
      <c r="C49" s="13" t="s">
        <v>98</v>
      </c>
      <c r="D49" s="17" t="s">
        <v>99</v>
      </c>
      <c r="E49" s="18"/>
    </row>
    <row r="50" ht="35" customHeight="1" spans="1:5">
      <c r="A50" s="6">
        <v>47</v>
      </c>
      <c r="B50" s="10" t="s">
        <v>91</v>
      </c>
      <c r="C50" s="11" t="s">
        <v>100</v>
      </c>
      <c r="D50" s="12" t="s">
        <v>101</v>
      </c>
      <c r="E50" s="18"/>
    </row>
    <row r="51" ht="35" customHeight="1" spans="1:5">
      <c r="A51" s="6">
        <v>48</v>
      </c>
      <c r="B51" s="10" t="s">
        <v>91</v>
      </c>
      <c r="C51" s="11" t="s">
        <v>102</v>
      </c>
      <c r="D51" s="12" t="s">
        <v>103</v>
      </c>
      <c r="E51" s="18"/>
    </row>
    <row r="52" ht="35" customHeight="1" spans="1:5">
      <c r="A52" s="6">
        <v>49</v>
      </c>
      <c r="B52" s="10" t="s">
        <v>91</v>
      </c>
      <c r="C52" s="11" t="s">
        <v>104</v>
      </c>
      <c r="D52" s="17" t="s">
        <v>105</v>
      </c>
      <c r="E52" s="18"/>
    </row>
    <row r="53" ht="35" customHeight="1" spans="1:5">
      <c r="A53" s="6">
        <v>50</v>
      </c>
      <c r="B53" s="7" t="s">
        <v>91</v>
      </c>
      <c r="C53" s="13" t="s">
        <v>106</v>
      </c>
      <c r="D53" s="14" t="s">
        <v>107</v>
      </c>
      <c r="E53" s="18"/>
    </row>
    <row r="54" ht="35" customHeight="1" spans="1:5">
      <c r="A54" s="6">
        <v>51</v>
      </c>
      <c r="B54" s="7" t="s">
        <v>108</v>
      </c>
      <c r="C54" s="13" t="s">
        <v>109</v>
      </c>
      <c r="D54" s="14" t="s">
        <v>110</v>
      </c>
      <c r="E54" s="18"/>
    </row>
    <row r="55" ht="35" customHeight="1" spans="1:5">
      <c r="A55" s="6">
        <v>52</v>
      </c>
      <c r="B55" s="7" t="s">
        <v>111</v>
      </c>
      <c r="C55" s="11" t="s">
        <v>112</v>
      </c>
      <c r="D55" s="12" t="s">
        <v>113</v>
      </c>
      <c r="E55" s="18"/>
    </row>
    <row r="56" ht="35" customHeight="1" spans="1:5">
      <c r="A56" s="6">
        <v>53</v>
      </c>
      <c r="B56" s="7" t="s">
        <v>111</v>
      </c>
      <c r="C56" s="11" t="s">
        <v>114</v>
      </c>
      <c r="D56" s="16" t="s">
        <v>115</v>
      </c>
      <c r="E56" s="18"/>
    </row>
    <row r="57" ht="35" customHeight="1" spans="1:5">
      <c r="A57" s="6">
        <v>54</v>
      </c>
      <c r="B57" s="7" t="s">
        <v>111</v>
      </c>
      <c r="C57" s="8" t="s">
        <v>116</v>
      </c>
      <c r="D57" s="9" t="s">
        <v>117</v>
      </c>
      <c r="E57" s="18"/>
    </row>
    <row r="58" ht="35" customHeight="1" spans="1:5">
      <c r="A58" s="6">
        <v>55</v>
      </c>
      <c r="B58" s="7" t="s">
        <v>111</v>
      </c>
      <c r="C58" s="8" t="s">
        <v>116</v>
      </c>
      <c r="D58" s="9" t="s">
        <v>118</v>
      </c>
      <c r="E58" s="18"/>
    </row>
    <row r="59" ht="35" customHeight="1" spans="1:5">
      <c r="A59" s="6">
        <v>56</v>
      </c>
      <c r="B59" s="7" t="s">
        <v>111</v>
      </c>
      <c r="C59" s="29" t="s">
        <v>119</v>
      </c>
      <c r="D59" s="16" t="s">
        <v>120</v>
      </c>
      <c r="E59" s="18"/>
    </row>
    <row r="60" ht="35" customHeight="1" spans="1:5">
      <c r="A60" s="6">
        <v>57</v>
      </c>
      <c r="B60" s="7" t="s">
        <v>111</v>
      </c>
      <c r="C60" s="8" t="s">
        <v>121</v>
      </c>
      <c r="D60" s="9" t="s">
        <v>122</v>
      </c>
      <c r="E60" s="18"/>
    </row>
    <row r="61" ht="35" customHeight="1" spans="1:5">
      <c r="A61" s="6">
        <v>58</v>
      </c>
      <c r="B61" s="7" t="s">
        <v>111</v>
      </c>
      <c r="C61" s="8" t="s">
        <v>123</v>
      </c>
      <c r="D61" s="9" t="s">
        <v>124</v>
      </c>
      <c r="E61" s="18"/>
    </row>
    <row r="62" ht="35" customHeight="1" spans="1:5">
      <c r="A62" s="6">
        <v>59</v>
      </c>
      <c r="B62" s="7" t="s">
        <v>111</v>
      </c>
      <c r="C62" s="8" t="s">
        <v>125</v>
      </c>
      <c r="D62" s="9" t="s">
        <v>126</v>
      </c>
      <c r="E62" s="18"/>
    </row>
    <row r="63" ht="35" customHeight="1" spans="1:5">
      <c r="A63" s="6">
        <v>60</v>
      </c>
      <c r="B63" s="7" t="s">
        <v>127</v>
      </c>
      <c r="C63" s="8" t="s">
        <v>128</v>
      </c>
      <c r="D63" s="9" t="s">
        <v>129</v>
      </c>
      <c r="E63" s="18"/>
    </row>
    <row r="64" ht="35" customHeight="1" spans="1:5">
      <c r="A64" s="6">
        <v>61</v>
      </c>
      <c r="B64" s="7" t="s">
        <v>130</v>
      </c>
      <c r="C64" s="27" t="s">
        <v>131</v>
      </c>
      <c r="D64" s="9" t="s">
        <v>132</v>
      </c>
      <c r="E64" s="18"/>
    </row>
    <row r="65" ht="35" customHeight="1" spans="1:5">
      <c r="A65" s="6">
        <v>62</v>
      </c>
      <c r="B65" s="7" t="s">
        <v>130</v>
      </c>
      <c r="C65" s="27" t="s">
        <v>131</v>
      </c>
      <c r="D65" s="9" t="s">
        <v>133</v>
      </c>
      <c r="E65" s="18"/>
    </row>
    <row r="66" ht="35" customHeight="1" spans="1:5">
      <c r="A66" s="6">
        <v>63</v>
      </c>
      <c r="B66" s="7" t="s">
        <v>134</v>
      </c>
      <c r="C66" s="27" t="s">
        <v>135</v>
      </c>
      <c r="D66" s="9" t="s">
        <v>136</v>
      </c>
      <c r="E66" s="18"/>
    </row>
    <row r="67" ht="35" customHeight="1" spans="1:5">
      <c r="A67" s="6">
        <v>64</v>
      </c>
      <c r="B67" s="7" t="s">
        <v>134</v>
      </c>
      <c r="C67" s="27" t="s">
        <v>135</v>
      </c>
      <c r="D67" s="9" t="s">
        <v>137</v>
      </c>
      <c r="E67" s="18"/>
    </row>
    <row r="68" ht="35" customHeight="1" spans="1:5">
      <c r="A68" s="6">
        <v>65</v>
      </c>
      <c r="B68" s="7" t="s">
        <v>138</v>
      </c>
      <c r="C68" s="27" t="s">
        <v>139</v>
      </c>
      <c r="D68" s="9" t="s">
        <v>140</v>
      </c>
      <c r="E68" s="18"/>
    </row>
    <row r="69" ht="35" customHeight="1" spans="1:5">
      <c r="A69" s="6">
        <v>66</v>
      </c>
      <c r="B69" s="7" t="s">
        <v>111</v>
      </c>
      <c r="C69" s="27" t="s">
        <v>141</v>
      </c>
      <c r="D69" s="9" t="s">
        <v>142</v>
      </c>
      <c r="E69" s="18"/>
    </row>
    <row r="70" ht="35" customHeight="1" spans="1:5">
      <c r="A70" s="6">
        <v>67</v>
      </c>
      <c r="B70" s="7" t="s">
        <v>111</v>
      </c>
      <c r="C70" s="27" t="s">
        <v>141</v>
      </c>
      <c r="D70" s="14" t="s">
        <v>143</v>
      </c>
      <c r="E70" s="18"/>
    </row>
    <row r="71" ht="35" customHeight="1" spans="1:5">
      <c r="A71" s="6">
        <v>68</v>
      </c>
      <c r="B71" s="7" t="s">
        <v>144</v>
      </c>
      <c r="C71" s="8" t="s">
        <v>145</v>
      </c>
      <c r="D71" s="14" t="s">
        <v>146</v>
      </c>
      <c r="E71" s="18"/>
    </row>
    <row r="72" ht="35" customHeight="1" spans="1:5">
      <c r="A72" s="6">
        <v>69</v>
      </c>
      <c r="B72" s="7" t="s">
        <v>147</v>
      </c>
      <c r="C72" s="8" t="s">
        <v>148</v>
      </c>
      <c r="D72" s="14" t="s">
        <v>149</v>
      </c>
      <c r="E72" s="18"/>
    </row>
    <row r="73" ht="35" customHeight="1" spans="1:5">
      <c r="A73" s="6">
        <v>70</v>
      </c>
      <c r="B73" s="7" t="s">
        <v>150</v>
      </c>
      <c r="C73" s="8" t="s">
        <v>151</v>
      </c>
      <c r="D73" s="14" t="s">
        <v>152</v>
      </c>
      <c r="E73" s="18"/>
    </row>
    <row r="74" ht="35" customHeight="1" spans="1:5">
      <c r="A74" s="6">
        <v>71</v>
      </c>
      <c r="B74" s="7" t="s">
        <v>153</v>
      </c>
      <c r="C74" s="11" t="s">
        <v>154</v>
      </c>
      <c r="D74" s="12" t="s">
        <v>155</v>
      </c>
      <c r="E74" s="18"/>
    </row>
    <row r="75" ht="35" customHeight="1" spans="1:5">
      <c r="A75" s="6">
        <v>72</v>
      </c>
      <c r="B75" s="7" t="s">
        <v>156</v>
      </c>
      <c r="C75" s="11" t="s">
        <v>157</v>
      </c>
      <c r="D75" s="12" t="s">
        <v>158</v>
      </c>
      <c r="E75" s="18"/>
    </row>
    <row r="76" ht="35" customHeight="1" spans="1:5">
      <c r="A76" s="6">
        <v>73</v>
      </c>
      <c r="B76" s="7" t="s">
        <v>134</v>
      </c>
      <c r="C76" s="8" t="s">
        <v>159</v>
      </c>
      <c r="D76" s="9" t="s">
        <v>160</v>
      </c>
      <c r="E76" s="18"/>
    </row>
    <row r="77" ht="35" customHeight="1" spans="1:5">
      <c r="A77" s="6">
        <v>74</v>
      </c>
      <c r="B77" s="7" t="s">
        <v>161</v>
      </c>
      <c r="C77" s="28" t="s">
        <v>162</v>
      </c>
      <c r="D77" s="16" t="s">
        <v>163</v>
      </c>
      <c r="E77" s="18"/>
    </row>
    <row r="78" ht="35" customHeight="1" spans="1:5">
      <c r="A78" s="6">
        <v>75</v>
      </c>
      <c r="B78" s="7" t="s">
        <v>161</v>
      </c>
      <c r="C78" s="28" t="s">
        <v>164</v>
      </c>
      <c r="D78" s="16" t="s">
        <v>165</v>
      </c>
      <c r="E78" s="18"/>
    </row>
    <row r="79" ht="35" customHeight="1" spans="1:5">
      <c r="A79" s="6">
        <v>76</v>
      </c>
      <c r="B79" s="7" t="s">
        <v>166</v>
      </c>
      <c r="C79" s="28" t="s">
        <v>167</v>
      </c>
      <c r="D79" s="16" t="s">
        <v>168</v>
      </c>
      <c r="E79" s="18"/>
    </row>
    <row r="80" ht="35" customHeight="1" spans="1:5">
      <c r="A80" s="6">
        <v>77</v>
      </c>
      <c r="B80" s="7" t="s">
        <v>166</v>
      </c>
      <c r="C80" s="13" t="s">
        <v>167</v>
      </c>
      <c r="D80" s="16" t="s">
        <v>169</v>
      </c>
      <c r="E80" s="18"/>
    </row>
    <row r="81" ht="35" customHeight="1" spans="1:5">
      <c r="A81" s="6">
        <v>78</v>
      </c>
      <c r="B81" s="7" t="s">
        <v>170</v>
      </c>
      <c r="C81" s="29" t="s">
        <v>171</v>
      </c>
      <c r="D81" s="16" t="s">
        <v>172</v>
      </c>
      <c r="E81" s="18"/>
    </row>
    <row r="82" ht="35" customHeight="1" spans="1:5">
      <c r="A82" s="6">
        <v>79</v>
      </c>
      <c r="B82" s="7" t="s">
        <v>170</v>
      </c>
      <c r="C82" s="27" t="s">
        <v>173</v>
      </c>
      <c r="D82" s="9" t="s">
        <v>174</v>
      </c>
      <c r="E82" s="18"/>
    </row>
    <row r="83" ht="35" customHeight="1" spans="1:5">
      <c r="A83" s="6">
        <v>80</v>
      </c>
      <c r="B83" s="7" t="s">
        <v>175</v>
      </c>
      <c r="C83" s="8" t="s">
        <v>176</v>
      </c>
      <c r="D83" s="9" t="s">
        <v>177</v>
      </c>
      <c r="E83" s="18"/>
    </row>
    <row r="84" ht="35" customHeight="1" spans="1:5">
      <c r="A84" s="6">
        <v>81</v>
      </c>
      <c r="B84" s="7" t="s">
        <v>175</v>
      </c>
      <c r="C84" s="27" t="s">
        <v>178</v>
      </c>
      <c r="D84" s="9" t="s">
        <v>179</v>
      </c>
      <c r="E84" s="18"/>
    </row>
    <row r="85" ht="35" customHeight="1" spans="1:5">
      <c r="A85" s="6">
        <v>82</v>
      </c>
      <c r="B85" s="10" t="s">
        <v>180</v>
      </c>
      <c r="C85" s="29" t="s">
        <v>181</v>
      </c>
      <c r="D85" s="12" t="s">
        <v>182</v>
      </c>
      <c r="E85" s="18"/>
    </row>
    <row r="86" ht="35" customHeight="1" spans="1:5">
      <c r="A86" s="6">
        <v>83</v>
      </c>
      <c r="B86" s="7" t="s">
        <v>180</v>
      </c>
      <c r="C86" s="13" t="s">
        <v>183</v>
      </c>
      <c r="D86" s="14" t="s">
        <v>184</v>
      </c>
      <c r="E86" s="18"/>
    </row>
    <row r="87" ht="35" customHeight="1" spans="1:5">
      <c r="A87" s="6">
        <v>84</v>
      </c>
      <c r="B87" s="7" t="s">
        <v>180</v>
      </c>
      <c r="C87" s="19" t="s">
        <v>185</v>
      </c>
      <c r="D87" s="9" t="s">
        <v>186</v>
      </c>
      <c r="E87" s="18"/>
    </row>
    <row r="88" ht="35" customHeight="1" spans="1:5">
      <c r="A88" s="6">
        <v>85</v>
      </c>
      <c r="B88" s="14" t="s">
        <v>180</v>
      </c>
      <c r="C88" s="13" t="s">
        <v>185</v>
      </c>
      <c r="D88" s="15" t="s">
        <v>187</v>
      </c>
      <c r="E88" s="18"/>
    </row>
    <row r="89" ht="35" customHeight="1" spans="1:5">
      <c r="A89" s="6">
        <v>86</v>
      </c>
      <c r="B89" s="7" t="s">
        <v>180</v>
      </c>
      <c r="C89" s="30" t="s">
        <v>188</v>
      </c>
      <c r="D89" s="9" t="s">
        <v>189</v>
      </c>
      <c r="E89" s="18"/>
    </row>
    <row r="90" ht="35" customHeight="1" spans="1:5">
      <c r="A90" s="6">
        <v>87</v>
      </c>
      <c r="B90" s="7" t="s">
        <v>180</v>
      </c>
      <c r="C90" s="30" t="s">
        <v>188</v>
      </c>
      <c r="D90" s="9" t="s">
        <v>190</v>
      </c>
      <c r="E90" s="18"/>
    </row>
    <row r="91" ht="35" customHeight="1" spans="1:5">
      <c r="A91" s="6">
        <v>88</v>
      </c>
      <c r="B91" s="7" t="s">
        <v>180</v>
      </c>
      <c r="C91" s="30" t="s">
        <v>191</v>
      </c>
      <c r="D91" s="9" t="s">
        <v>192</v>
      </c>
      <c r="E91" s="18"/>
    </row>
    <row r="92" ht="35" customHeight="1" spans="1:5">
      <c r="A92" s="6">
        <v>89</v>
      </c>
      <c r="B92" s="7" t="s">
        <v>180</v>
      </c>
      <c r="C92" s="30" t="s">
        <v>193</v>
      </c>
      <c r="D92" s="9" t="s">
        <v>194</v>
      </c>
      <c r="E92" s="18"/>
    </row>
    <row r="93" ht="35" customHeight="1" spans="1:5">
      <c r="A93" s="6">
        <v>90</v>
      </c>
      <c r="B93" s="7" t="s">
        <v>180</v>
      </c>
      <c r="C93" s="30" t="s">
        <v>195</v>
      </c>
      <c r="D93" s="9" t="s">
        <v>196</v>
      </c>
      <c r="E93" s="18"/>
    </row>
    <row r="94" ht="35" customHeight="1" spans="1:5">
      <c r="A94" s="6">
        <v>91</v>
      </c>
      <c r="B94" s="7" t="s">
        <v>180</v>
      </c>
      <c r="C94" s="30" t="s">
        <v>197</v>
      </c>
      <c r="D94" s="9" t="s">
        <v>198</v>
      </c>
      <c r="E94" s="18"/>
    </row>
    <row r="95" ht="35" customHeight="1" spans="1:5">
      <c r="A95" s="6">
        <v>92</v>
      </c>
      <c r="B95" s="7" t="s">
        <v>180</v>
      </c>
      <c r="C95" s="19" t="s">
        <v>199</v>
      </c>
      <c r="D95" s="9" t="s">
        <v>200</v>
      </c>
      <c r="E95" s="18"/>
    </row>
    <row r="96" ht="35" customHeight="1" spans="1:5">
      <c r="A96" s="6">
        <v>93</v>
      </c>
      <c r="B96" s="10" t="s">
        <v>180</v>
      </c>
      <c r="C96" s="11" t="s">
        <v>201</v>
      </c>
      <c r="D96" s="12" t="s">
        <v>202</v>
      </c>
      <c r="E96" s="18"/>
    </row>
    <row r="97" ht="35" customHeight="1" spans="1:5">
      <c r="A97" s="6">
        <v>94</v>
      </c>
      <c r="B97" s="7" t="s">
        <v>180</v>
      </c>
      <c r="C97" s="31" t="s">
        <v>203</v>
      </c>
      <c r="D97" s="12" t="s">
        <v>204</v>
      </c>
      <c r="E97" s="18"/>
    </row>
    <row r="98" ht="35" customHeight="1" spans="1:5">
      <c r="A98" s="6">
        <v>95</v>
      </c>
      <c r="B98" s="7" t="s">
        <v>180</v>
      </c>
      <c r="C98" s="13" t="s">
        <v>205</v>
      </c>
      <c r="D98" s="15" t="s">
        <v>206</v>
      </c>
      <c r="E98" s="18"/>
    </row>
    <row r="99" ht="35" customHeight="1" spans="1:5">
      <c r="A99" s="6">
        <v>96</v>
      </c>
      <c r="B99" s="7" t="s">
        <v>180</v>
      </c>
      <c r="C99" s="11" t="s">
        <v>207</v>
      </c>
      <c r="D99" s="12" t="s">
        <v>208</v>
      </c>
      <c r="E99" s="18"/>
    </row>
    <row r="100" ht="35" customHeight="1" spans="1:5">
      <c r="A100" s="6">
        <v>97</v>
      </c>
      <c r="B100" s="7" t="s">
        <v>180</v>
      </c>
      <c r="C100" s="28" t="s">
        <v>209</v>
      </c>
      <c r="D100" s="15" t="s">
        <v>210</v>
      </c>
      <c r="E100" s="18"/>
    </row>
    <row r="101" ht="35" customHeight="1" spans="1:5">
      <c r="A101" s="6">
        <v>98</v>
      </c>
      <c r="B101" s="7" t="s">
        <v>180</v>
      </c>
      <c r="C101" s="28" t="s">
        <v>211</v>
      </c>
      <c r="D101" s="15" t="s">
        <v>212</v>
      </c>
      <c r="E101" s="18"/>
    </row>
    <row r="102" ht="35" customHeight="1" spans="1:5">
      <c r="A102" s="6">
        <v>99</v>
      </c>
      <c r="B102" s="7" t="s">
        <v>180</v>
      </c>
      <c r="C102" s="29" t="s">
        <v>213</v>
      </c>
      <c r="D102" s="12" t="s">
        <v>214</v>
      </c>
      <c r="E102" s="18"/>
    </row>
    <row r="103" ht="35" customHeight="1" spans="1:5">
      <c r="A103" s="6">
        <v>100</v>
      </c>
      <c r="B103" s="7" t="s">
        <v>180</v>
      </c>
      <c r="C103" s="29" t="s">
        <v>215</v>
      </c>
      <c r="D103" s="12" t="s">
        <v>216</v>
      </c>
      <c r="E103" s="18"/>
    </row>
    <row r="104" ht="35" customHeight="1" spans="1:5">
      <c r="A104" s="6">
        <v>101</v>
      </c>
      <c r="B104" s="7" t="s">
        <v>180</v>
      </c>
      <c r="C104" s="28" t="s">
        <v>217</v>
      </c>
      <c r="D104" s="15" t="s">
        <v>218</v>
      </c>
      <c r="E104" s="18"/>
    </row>
    <row r="105" ht="35" customHeight="1" spans="1:5">
      <c r="A105" s="6">
        <v>102</v>
      </c>
      <c r="B105" s="7" t="s">
        <v>180</v>
      </c>
      <c r="C105" s="13" t="s">
        <v>219</v>
      </c>
      <c r="D105" s="15" t="s">
        <v>220</v>
      </c>
      <c r="E105" s="18"/>
    </row>
    <row r="106" ht="35" customHeight="1" spans="1:5">
      <c r="A106" s="6">
        <v>103</v>
      </c>
      <c r="B106" s="16" t="s">
        <v>221</v>
      </c>
      <c r="C106" s="32" t="s">
        <v>222</v>
      </c>
      <c r="D106" s="12" t="s">
        <v>223</v>
      </c>
      <c r="E106" s="18"/>
    </row>
    <row r="107" ht="35" customHeight="1" spans="1:5">
      <c r="A107" s="6">
        <v>104</v>
      </c>
      <c r="B107" s="16" t="s">
        <v>221</v>
      </c>
      <c r="C107" s="32" t="s">
        <v>222</v>
      </c>
      <c r="D107" s="10" t="s">
        <v>224</v>
      </c>
      <c r="E107" s="18"/>
    </row>
    <row r="108" ht="35" customHeight="1" spans="1:5">
      <c r="A108" s="6">
        <v>105</v>
      </c>
      <c r="B108" s="16" t="s">
        <v>221</v>
      </c>
      <c r="C108" s="21" t="s">
        <v>225</v>
      </c>
      <c r="D108" s="16" t="s">
        <v>226</v>
      </c>
      <c r="E108" s="18"/>
    </row>
    <row r="109" ht="35" customHeight="1" spans="1:5">
      <c r="A109" s="6">
        <v>106</v>
      </c>
      <c r="B109" s="7" t="s">
        <v>221</v>
      </c>
      <c r="C109" s="19" t="s">
        <v>227</v>
      </c>
      <c r="D109" s="9" t="s">
        <v>228</v>
      </c>
      <c r="E109" s="18"/>
    </row>
    <row r="110" ht="35" customHeight="1" spans="1:5">
      <c r="A110" s="6">
        <v>107</v>
      </c>
      <c r="B110" s="7" t="s">
        <v>221</v>
      </c>
      <c r="C110" s="30" t="s">
        <v>229</v>
      </c>
      <c r="D110" s="9" t="s">
        <v>230</v>
      </c>
      <c r="E110" s="18"/>
    </row>
    <row r="111" ht="35" customHeight="1" spans="1:5">
      <c r="A111" s="6">
        <v>108</v>
      </c>
      <c r="B111" s="16" t="s">
        <v>221</v>
      </c>
      <c r="C111" s="21" t="s">
        <v>231</v>
      </c>
      <c r="D111" s="9" t="s">
        <v>232</v>
      </c>
      <c r="E111" s="18"/>
    </row>
    <row r="112" ht="35" customHeight="1" spans="1:5">
      <c r="A112" s="6">
        <v>109</v>
      </c>
      <c r="B112" s="14" t="s">
        <v>233</v>
      </c>
      <c r="C112" s="32" t="s">
        <v>234</v>
      </c>
      <c r="D112" s="14" t="s">
        <v>235</v>
      </c>
      <c r="E112" s="18"/>
    </row>
    <row r="113" ht="35" customHeight="1" spans="1:5">
      <c r="A113" s="6">
        <v>110</v>
      </c>
      <c r="B113" s="7" t="s">
        <v>233</v>
      </c>
      <c r="C113" s="31" t="s">
        <v>234</v>
      </c>
      <c r="D113" s="16" t="s">
        <v>236</v>
      </c>
      <c r="E113" s="18"/>
    </row>
    <row r="114" ht="35" customHeight="1" spans="1:5">
      <c r="A114" s="6">
        <v>111</v>
      </c>
      <c r="B114" s="7" t="s">
        <v>233</v>
      </c>
      <c r="C114" s="30" t="s">
        <v>234</v>
      </c>
      <c r="D114" s="9" t="s">
        <v>237</v>
      </c>
      <c r="E114" s="18"/>
    </row>
    <row r="115" ht="35" customHeight="1" spans="1:5">
      <c r="A115" s="6">
        <v>112</v>
      </c>
      <c r="B115" s="14" t="s">
        <v>233</v>
      </c>
      <c r="C115" s="21" t="s">
        <v>238</v>
      </c>
      <c r="D115" s="14" t="s">
        <v>239</v>
      </c>
      <c r="E115" s="18"/>
    </row>
    <row r="116" ht="35" customHeight="1" spans="1:5">
      <c r="A116" s="6">
        <v>113</v>
      </c>
      <c r="B116" s="7" t="s">
        <v>240</v>
      </c>
      <c r="C116" s="19" t="s">
        <v>241</v>
      </c>
      <c r="D116" s="9" t="s">
        <v>242</v>
      </c>
      <c r="E116" s="18"/>
    </row>
    <row r="117" ht="35" customHeight="1" spans="1:5">
      <c r="A117" s="6">
        <v>114</v>
      </c>
      <c r="B117" s="7" t="s">
        <v>240</v>
      </c>
      <c r="C117" s="19" t="s">
        <v>241</v>
      </c>
      <c r="D117" s="9" t="s">
        <v>243</v>
      </c>
      <c r="E117" s="18"/>
    </row>
    <row r="118" ht="35" customHeight="1" spans="1:5">
      <c r="A118" s="6">
        <v>115</v>
      </c>
      <c r="B118" s="7" t="s">
        <v>240</v>
      </c>
      <c r="C118" s="20" t="s">
        <v>241</v>
      </c>
      <c r="D118" s="12" t="s">
        <v>244</v>
      </c>
      <c r="E118" s="18"/>
    </row>
    <row r="119" ht="35" customHeight="1" spans="1:5">
      <c r="A119" s="6">
        <v>116</v>
      </c>
      <c r="B119" s="14" t="s">
        <v>240</v>
      </c>
      <c r="C119" s="19" t="s">
        <v>245</v>
      </c>
      <c r="D119" s="9" t="s">
        <v>246</v>
      </c>
      <c r="E119" s="18"/>
    </row>
    <row r="120" ht="35" customHeight="1" spans="1:5">
      <c r="A120" s="6">
        <v>117</v>
      </c>
      <c r="B120" s="7" t="s">
        <v>240</v>
      </c>
      <c r="C120" s="30" t="s">
        <v>247</v>
      </c>
      <c r="D120" s="9" t="s">
        <v>248</v>
      </c>
      <c r="E120" s="18"/>
    </row>
    <row r="121" ht="35" customHeight="1" spans="1:5">
      <c r="A121" s="6">
        <v>118</v>
      </c>
      <c r="B121" s="7" t="s">
        <v>240</v>
      </c>
      <c r="C121" s="30" t="s">
        <v>249</v>
      </c>
      <c r="D121" s="9" t="s">
        <v>250</v>
      </c>
      <c r="E121" s="18"/>
    </row>
    <row r="122" ht="35" customHeight="1" spans="1:5">
      <c r="A122" s="6">
        <v>119</v>
      </c>
      <c r="B122" s="7" t="s">
        <v>251</v>
      </c>
      <c r="C122" s="30" t="s">
        <v>252</v>
      </c>
      <c r="D122" s="14" t="s">
        <v>253</v>
      </c>
      <c r="E122" s="18"/>
    </row>
    <row r="123" ht="35" customHeight="1" spans="1:5">
      <c r="A123" s="6">
        <v>120</v>
      </c>
      <c r="B123" s="7" t="s">
        <v>251</v>
      </c>
      <c r="C123" s="30" t="s">
        <v>254</v>
      </c>
      <c r="D123" s="14" t="s">
        <v>255</v>
      </c>
      <c r="E123" s="22"/>
    </row>
    <row r="124" ht="35" customHeight="1" spans="1:5">
      <c r="A124" s="6">
        <v>121</v>
      </c>
      <c r="B124" s="7" t="s">
        <v>256</v>
      </c>
      <c r="C124" s="30" t="s">
        <v>257</v>
      </c>
      <c r="D124" s="14" t="s">
        <v>258</v>
      </c>
      <c r="E124" s="18"/>
    </row>
    <row r="125" ht="35" customHeight="1" spans="1:5">
      <c r="A125" s="6">
        <v>122</v>
      </c>
      <c r="B125" s="7" t="s">
        <v>259</v>
      </c>
      <c r="C125" s="19" t="s">
        <v>260</v>
      </c>
      <c r="D125" s="14" t="s">
        <v>261</v>
      </c>
      <c r="E125" s="18"/>
    </row>
    <row r="126" ht="35" customHeight="1" spans="1:5">
      <c r="A126" s="6">
        <v>123</v>
      </c>
      <c r="B126" s="7" t="s">
        <v>259</v>
      </c>
      <c r="C126" s="19" t="s">
        <v>260</v>
      </c>
      <c r="D126" s="9" t="s">
        <v>262</v>
      </c>
      <c r="E126" s="18"/>
    </row>
    <row r="127" ht="35" customHeight="1" spans="1:5">
      <c r="A127" s="6">
        <v>124</v>
      </c>
      <c r="B127" s="7" t="s">
        <v>259</v>
      </c>
      <c r="C127" s="20" t="s">
        <v>260</v>
      </c>
      <c r="D127" s="9" t="s">
        <v>263</v>
      </c>
      <c r="E127" s="18"/>
    </row>
    <row r="128" ht="35" customHeight="1" spans="1:5">
      <c r="A128" s="6">
        <v>125</v>
      </c>
      <c r="B128" s="14" t="s">
        <v>259</v>
      </c>
      <c r="C128" s="21" t="s">
        <v>260</v>
      </c>
      <c r="D128" s="12" t="s">
        <v>264</v>
      </c>
      <c r="E128" s="18"/>
    </row>
    <row r="129" ht="35" customHeight="1" spans="1:5">
      <c r="A129" s="6">
        <v>126</v>
      </c>
      <c r="B129" s="7" t="s">
        <v>259</v>
      </c>
      <c r="C129" s="19" t="s">
        <v>265</v>
      </c>
      <c r="D129" s="9" t="s">
        <v>266</v>
      </c>
      <c r="E129" s="18"/>
    </row>
    <row r="130" ht="35" customHeight="1" spans="1:5">
      <c r="A130" s="6">
        <v>127</v>
      </c>
      <c r="B130" s="7" t="s">
        <v>259</v>
      </c>
      <c r="C130" s="19" t="s">
        <v>265</v>
      </c>
      <c r="D130" s="9" t="s">
        <v>267</v>
      </c>
      <c r="E130" s="18"/>
    </row>
    <row r="131" ht="35" customHeight="1" spans="1:5">
      <c r="A131" s="6">
        <v>128</v>
      </c>
      <c r="B131" s="7" t="s">
        <v>259</v>
      </c>
      <c r="C131" s="20" t="s">
        <v>265</v>
      </c>
      <c r="D131" s="12" t="s">
        <v>268</v>
      </c>
      <c r="E131" s="18"/>
    </row>
    <row r="132" ht="35" customHeight="1" spans="1:5">
      <c r="A132" s="6">
        <v>129</v>
      </c>
      <c r="B132" s="14" t="s">
        <v>259</v>
      </c>
      <c r="C132" s="32" t="s">
        <v>269</v>
      </c>
      <c r="D132" s="9" t="s">
        <v>270</v>
      </c>
      <c r="E132" s="18"/>
    </row>
    <row r="133" ht="35" customHeight="1" spans="1:5">
      <c r="A133" s="6">
        <v>130</v>
      </c>
      <c r="B133" s="10" t="s">
        <v>259</v>
      </c>
      <c r="C133" s="20" t="s">
        <v>271</v>
      </c>
      <c r="D133" s="12" t="s">
        <v>272</v>
      </c>
      <c r="E133" s="18"/>
    </row>
    <row r="134" ht="35" customHeight="1" spans="1:5">
      <c r="A134" s="6">
        <v>131</v>
      </c>
      <c r="B134" s="10" t="s">
        <v>259</v>
      </c>
      <c r="C134" s="31" t="s">
        <v>273</v>
      </c>
      <c r="D134" s="12" t="s">
        <v>274</v>
      </c>
      <c r="E134" s="18"/>
    </row>
    <row r="135" ht="35" customHeight="1" spans="1:5">
      <c r="A135" s="6">
        <v>132</v>
      </c>
      <c r="B135" s="16" t="s">
        <v>275</v>
      </c>
      <c r="C135" s="32" t="s">
        <v>276</v>
      </c>
      <c r="D135" s="14" t="s">
        <v>277</v>
      </c>
      <c r="E135" s="18"/>
    </row>
    <row r="136" ht="35" customHeight="1" spans="1:5">
      <c r="A136" s="6">
        <v>133</v>
      </c>
      <c r="B136" s="16" t="s">
        <v>275</v>
      </c>
      <c r="C136" s="32" t="s">
        <v>276</v>
      </c>
      <c r="D136" s="14" t="s">
        <v>278</v>
      </c>
      <c r="E136" s="18"/>
    </row>
    <row r="137" ht="35" customHeight="1" spans="1:5">
      <c r="A137" s="6">
        <v>134</v>
      </c>
      <c r="B137" s="7" t="s">
        <v>275</v>
      </c>
      <c r="C137" s="30" t="s">
        <v>279</v>
      </c>
      <c r="D137" s="9" t="s">
        <v>280</v>
      </c>
      <c r="E137" s="18"/>
    </row>
    <row r="138" ht="35" customHeight="1" spans="1:5">
      <c r="A138" s="6">
        <v>135</v>
      </c>
      <c r="B138" s="14" t="s">
        <v>281</v>
      </c>
      <c r="C138" s="23" t="s">
        <v>282</v>
      </c>
      <c r="D138" s="9" t="s">
        <v>283</v>
      </c>
      <c r="E138" s="18"/>
    </row>
    <row r="139" ht="35" customHeight="1" spans="1:5">
      <c r="A139" s="6">
        <v>136</v>
      </c>
      <c r="B139" s="14" t="s">
        <v>281</v>
      </c>
      <c r="C139" s="24" t="s">
        <v>284</v>
      </c>
      <c r="D139" s="12" t="s">
        <v>285</v>
      </c>
      <c r="E139" s="18"/>
    </row>
    <row r="140" ht="35" customHeight="1" spans="1:5">
      <c r="A140" s="6">
        <v>137</v>
      </c>
      <c r="B140" s="14" t="s">
        <v>281</v>
      </c>
      <c r="C140" s="24" t="s">
        <v>286</v>
      </c>
      <c r="D140" s="14" t="s">
        <v>287</v>
      </c>
      <c r="E140" s="18"/>
    </row>
    <row r="141" ht="35" customHeight="1" spans="1:5">
      <c r="A141" s="6">
        <v>138</v>
      </c>
      <c r="B141" s="14" t="s">
        <v>281</v>
      </c>
      <c r="C141" s="23" t="s">
        <v>288</v>
      </c>
      <c r="D141" s="9" t="s">
        <v>289</v>
      </c>
      <c r="E141" s="18"/>
    </row>
    <row r="142" ht="35" customHeight="1" spans="1:5">
      <c r="A142" s="6">
        <v>139</v>
      </c>
      <c r="B142" s="14" t="s">
        <v>281</v>
      </c>
      <c r="C142" s="23" t="s">
        <v>288</v>
      </c>
      <c r="D142" s="9" t="s">
        <v>290</v>
      </c>
      <c r="E142" s="18"/>
    </row>
    <row r="143" ht="35" customHeight="1" spans="1:5">
      <c r="A143" s="6">
        <v>140</v>
      </c>
      <c r="B143" s="14" t="s">
        <v>281</v>
      </c>
      <c r="C143" s="28" t="s">
        <v>291</v>
      </c>
      <c r="D143" s="14" t="s">
        <v>292</v>
      </c>
      <c r="E143" s="18"/>
    </row>
    <row r="144" ht="35" customHeight="1" spans="1:5">
      <c r="A144" s="6">
        <v>141</v>
      </c>
      <c r="B144" s="14" t="s">
        <v>281</v>
      </c>
      <c r="C144" s="13" t="s">
        <v>291</v>
      </c>
      <c r="D144" s="14" t="s">
        <v>293</v>
      </c>
      <c r="E144" s="18"/>
    </row>
    <row r="145" ht="35" customHeight="1" spans="1:5">
      <c r="A145" s="6">
        <v>142</v>
      </c>
      <c r="B145" s="14" t="s">
        <v>281</v>
      </c>
      <c r="C145" s="28" t="s">
        <v>291</v>
      </c>
      <c r="D145" s="14" t="s">
        <v>294</v>
      </c>
      <c r="E145" s="18"/>
    </row>
    <row r="146" ht="35" customHeight="1" spans="1:5">
      <c r="A146" s="6">
        <v>143</v>
      </c>
      <c r="B146" s="14" t="s">
        <v>281</v>
      </c>
      <c r="C146" s="33" t="s">
        <v>295</v>
      </c>
      <c r="D146" s="9" t="s">
        <v>296</v>
      </c>
      <c r="E146" s="18"/>
    </row>
    <row r="147" ht="35" customHeight="1" spans="1:5">
      <c r="A147" s="6">
        <v>144</v>
      </c>
      <c r="B147" s="14" t="s">
        <v>281</v>
      </c>
      <c r="C147" s="33" t="s">
        <v>295</v>
      </c>
      <c r="D147" s="12" t="s">
        <v>297</v>
      </c>
      <c r="E147" s="18"/>
    </row>
    <row r="148" ht="35" customHeight="1" spans="1:5">
      <c r="A148" s="6">
        <v>145</v>
      </c>
      <c r="B148" s="14" t="s">
        <v>281</v>
      </c>
      <c r="C148" s="33" t="s">
        <v>295</v>
      </c>
      <c r="D148" s="16" t="s">
        <v>298</v>
      </c>
      <c r="E148" s="18"/>
    </row>
    <row r="149" ht="35" customHeight="1" spans="1:5">
      <c r="A149" s="6">
        <v>146</v>
      </c>
      <c r="B149" s="14" t="s">
        <v>281</v>
      </c>
      <c r="C149" s="33" t="s">
        <v>295</v>
      </c>
      <c r="D149" s="12" t="s">
        <v>299</v>
      </c>
      <c r="E149" s="18"/>
    </row>
    <row r="150" ht="35" customHeight="1" spans="1:5">
      <c r="A150" s="6">
        <v>147</v>
      </c>
      <c r="B150" s="14" t="s">
        <v>281</v>
      </c>
      <c r="C150" s="33" t="s">
        <v>295</v>
      </c>
      <c r="D150" s="16" t="s">
        <v>300</v>
      </c>
      <c r="E150" s="18"/>
    </row>
    <row r="151" ht="35" customHeight="1" spans="1:5">
      <c r="A151" s="6">
        <v>148</v>
      </c>
      <c r="B151" s="14" t="s">
        <v>281</v>
      </c>
      <c r="C151" s="33" t="s">
        <v>295</v>
      </c>
      <c r="D151" s="12" t="s">
        <v>274</v>
      </c>
      <c r="E151" s="18"/>
    </row>
    <row r="152" ht="35" customHeight="1" spans="1:5">
      <c r="A152" s="6">
        <v>149</v>
      </c>
      <c r="B152" s="14" t="s">
        <v>281</v>
      </c>
      <c r="C152" s="23" t="s">
        <v>301</v>
      </c>
      <c r="D152" s="14" t="s">
        <v>302</v>
      </c>
      <c r="E152" s="18"/>
    </row>
    <row r="153" ht="35" customHeight="1" spans="1:5">
      <c r="A153" s="6">
        <v>150</v>
      </c>
      <c r="B153" s="14" t="s">
        <v>281</v>
      </c>
      <c r="C153" s="24" t="s">
        <v>301</v>
      </c>
      <c r="D153" s="9" t="s">
        <v>303</v>
      </c>
      <c r="E153" s="18"/>
    </row>
    <row r="154" ht="35" customHeight="1" spans="1:5">
      <c r="A154" s="6">
        <v>151</v>
      </c>
      <c r="B154" s="14" t="s">
        <v>281</v>
      </c>
      <c r="C154" s="13" t="s">
        <v>304</v>
      </c>
      <c r="D154" s="14" t="s">
        <v>305</v>
      </c>
      <c r="E154" s="18"/>
    </row>
    <row r="155" ht="35" customHeight="1" spans="1:5">
      <c r="A155" s="6">
        <v>152</v>
      </c>
      <c r="B155" s="14" t="s">
        <v>281</v>
      </c>
      <c r="C155" s="24" t="s">
        <v>306</v>
      </c>
      <c r="D155" s="14" t="s">
        <v>307</v>
      </c>
      <c r="E155" s="18"/>
    </row>
    <row r="156" ht="35" customHeight="1" spans="1:5">
      <c r="A156" s="6">
        <v>153</v>
      </c>
      <c r="B156" s="14" t="s">
        <v>281</v>
      </c>
      <c r="C156" s="23" t="s">
        <v>308</v>
      </c>
      <c r="D156" s="9" t="s">
        <v>309</v>
      </c>
      <c r="E156" s="18"/>
    </row>
    <row r="157" ht="35" customHeight="1" spans="1:5">
      <c r="A157" s="6">
        <v>154</v>
      </c>
      <c r="B157" s="14" t="s">
        <v>281</v>
      </c>
      <c r="C157" s="23" t="s">
        <v>310</v>
      </c>
      <c r="D157" s="9" t="s">
        <v>311</v>
      </c>
      <c r="E157" s="18"/>
    </row>
    <row r="158" ht="35" customHeight="1" spans="1:5">
      <c r="A158" s="6">
        <v>155</v>
      </c>
      <c r="B158" s="14" t="s">
        <v>281</v>
      </c>
      <c r="C158" s="23" t="s">
        <v>312</v>
      </c>
      <c r="D158" s="12" t="s">
        <v>313</v>
      </c>
      <c r="E158" s="18"/>
    </row>
    <row r="159" ht="35" customHeight="1" spans="1:5">
      <c r="A159" s="6">
        <v>156</v>
      </c>
      <c r="B159" s="14" t="s">
        <v>281</v>
      </c>
      <c r="C159" s="24" t="s">
        <v>314</v>
      </c>
      <c r="D159" s="9" t="s">
        <v>315</v>
      </c>
      <c r="E159" s="18"/>
    </row>
    <row r="160" ht="35" customHeight="1" spans="1:5">
      <c r="A160" s="6">
        <v>157</v>
      </c>
      <c r="B160" s="14" t="s">
        <v>281</v>
      </c>
      <c r="C160" s="34" t="s">
        <v>316</v>
      </c>
      <c r="D160" s="12" t="s">
        <v>317</v>
      </c>
      <c r="E160" s="18"/>
    </row>
    <row r="161" ht="35" customHeight="1" spans="1:5">
      <c r="A161" s="6">
        <v>158</v>
      </c>
      <c r="B161" s="14" t="s">
        <v>281</v>
      </c>
      <c r="C161" s="25" t="s">
        <v>316</v>
      </c>
      <c r="D161" s="10" t="s">
        <v>318</v>
      </c>
      <c r="E161" s="18"/>
    </row>
    <row r="162" ht="35" customHeight="1" spans="1:5">
      <c r="A162" s="6">
        <v>159</v>
      </c>
      <c r="B162" s="14" t="s">
        <v>281</v>
      </c>
      <c r="C162" s="26" t="s">
        <v>319</v>
      </c>
      <c r="D162" s="12" t="s">
        <v>320</v>
      </c>
      <c r="E162" s="18"/>
    </row>
    <row r="163" ht="35" customHeight="1" spans="1:5">
      <c r="A163" s="6">
        <v>160</v>
      </c>
      <c r="B163" s="14" t="s">
        <v>321</v>
      </c>
      <c r="C163" s="23" t="s">
        <v>322</v>
      </c>
      <c r="D163" s="12" t="s">
        <v>323</v>
      </c>
      <c r="E163" s="18"/>
    </row>
    <row r="164" ht="35" customHeight="1" spans="1:5">
      <c r="A164" s="6">
        <v>161</v>
      </c>
      <c r="B164" s="14" t="s">
        <v>321</v>
      </c>
      <c r="C164" s="23" t="s">
        <v>322</v>
      </c>
      <c r="D164" s="12" t="s">
        <v>324</v>
      </c>
      <c r="E164" s="18"/>
    </row>
    <row r="165" ht="35" customHeight="1" spans="1:5">
      <c r="A165" s="6">
        <v>162</v>
      </c>
      <c r="B165" s="14" t="s">
        <v>321</v>
      </c>
      <c r="C165" s="23" t="s">
        <v>322</v>
      </c>
      <c r="D165" s="9" t="s">
        <v>325</v>
      </c>
      <c r="E165" s="18"/>
    </row>
    <row r="166" ht="35" customHeight="1" spans="1:5">
      <c r="A166" s="6">
        <v>163</v>
      </c>
      <c r="B166" s="14" t="s">
        <v>321</v>
      </c>
      <c r="C166" s="23" t="s">
        <v>322</v>
      </c>
      <c r="D166" s="12" t="s">
        <v>326</v>
      </c>
      <c r="E166" s="18"/>
    </row>
    <row r="167" ht="35" customHeight="1" spans="1:5">
      <c r="A167" s="6">
        <v>164</v>
      </c>
      <c r="B167" s="14" t="s">
        <v>321</v>
      </c>
      <c r="C167" s="24" t="s">
        <v>322</v>
      </c>
      <c r="D167" s="14" t="s">
        <v>327</v>
      </c>
      <c r="E167" s="18"/>
    </row>
    <row r="168" ht="35" customHeight="1" spans="1:5">
      <c r="A168" s="6">
        <v>165</v>
      </c>
      <c r="B168" s="14" t="s">
        <v>321</v>
      </c>
      <c r="C168" s="24" t="s">
        <v>322</v>
      </c>
      <c r="D168" s="14" t="s">
        <v>328</v>
      </c>
      <c r="E168" s="18"/>
    </row>
    <row r="169" ht="35" customHeight="1" spans="1:5">
      <c r="A169" s="6">
        <v>166</v>
      </c>
      <c r="B169" s="14" t="s">
        <v>321</v>
      </c>
      <c r="C169" s="33" t="s">
        <v>322</v>
      </c>
      <c r="D169" s="14" t="s">
        <v>329</v>
      </c>
      <c r="E169" s="18"/>
    </row>
    <row r="170" ht="35" customHeight="1" spans="1:5">
      <c r="A170" s="6">
        <v>167</v>
      </c>
      <c r="B170" s="14" t="s">
        <v>321</v>
      </c>
      <c r="C170" s="23" t="s">
        <v>322</v>
      </c>
      <c r="D170" s="16" t="s">
        <v>330</v>
      </c>
      <c r="E170" s="18"/>
    </row>
    <row r="171" ht="35" customHeight="1" spans="1:5">
      <c r="A171" s="6">
        <v>168</v>
      </c>
      <c r="B171" s="14" t="s">
        <v>321</v>
      </c>
      <c r="C171" s="23" t="s">
        <v>322</v>
      </c>
      <c r="D171" s="12" t="s">
        <v>331</v>
      </c>
      <c r="E171" s="18"/>
    </row>
    <row r="172" ht="35" customHeight="1" spans="1:5">
      <c r="A172" s="6">
        <v>169</v>
      </c>
      <c r="B172" s="14" t="s">
        <v>321</v>
      </c>
      <c r="C172" s="23" t="s">
        <v>322</v>
      </c>
      <c r="D172" s="9" t="s">
        <v>332</v>
      </c>
      <c r="E172" s="18"/>
    </row>
    <row r="173" ht="35" customHeight="1" spans="1:5">
      <c r="A173" s="6">
        <v>170</v>
      </c>
      <c r="B173" s="14" t="s">
        <v>321</v>
      </c>
      <c r="C173" s="23" t="s">
        <v>322</v>
      </c>
      <c r="D173" s="9" t="s">
        <v>333</v>
      </c>
      <c r="E173" s="18"/>
    </row>
    <row r="174" ht="35" customHeight="1" spans="1:5">
      <c r="A174" s="6">
        <v>171</v>
      </c>
      <c r="B174" s="14" t="s">
        <v>321</v>
      </c>
      <c r="C174" s="23" t="s">
        <v>322</v>
      </c>
      <c r="D174" s="9" t="s">
        <v>334</v>
      </c>
      <c r="E174" s="18"/>
    </row>
    <row r="175" ht="35" customHeight="1" spans="1:5">
      <c r="A175" s="6">
        <v>172</v>
      </c>
      <c r="B175" s="14" t="s">
        <v>321</v>
      </c>
      <c r="C175" s="32" t="s">
        <v>335</v>
      </c>
      <c r="D175" s="14" t="s">
        <v>336</v>
      </c>
      <c r="E175" s="18"/>
    </row>
    <row r="176" ht="35" customHeight="1" spans="1:5">
      <c r="A176" s="6">
        <v>173</v>
      </c>
      <c r="B176" s="14" t="s">
        <v>321</v>
      </c>
      <c r="C176" s="19" t="s">
        <v>335</v>
      </c>
      <c r="D176" s="9" t="s">
        <v>337</v>
      </c>
      <c r="E176" s="18"/>
    </row>
    <row r="177" ht="35" customHeight="1" spans="1:5">
      <c r="A177" s="6">
        <v>174</v>
      </c>
      <c r="B177" s="14" t="s">
        <v>321</v>
      </c>
      <c r="C177" s="19" t="s">
        <v>335</v>
      </c>
      <c r="D177" s="9" t="s">
        <v>338</v>
      </c>
      <c r="E177" s="18"/>
    </row>
    <row r="178" ht="35" customHeight="1" spans="1:5">
      <c r="A178" s="6">
        <v>175</v>
      </c>
      <c r="B178" s="14" t="s">
        <v>321</v>
      </c>
      <c r="C178" s="20" t="s">
        <v>335</v>
      </c>
      <c r="D178" s="16" t="s">
        <v>339</v>
      </c>
      <c r="E178" s="18"/>
    </row>
    <row r="179" ht="35" customHeight="1" spans="1:5">
      <c r="A179" s="6">
        <v>176</v>
      </c>
      <c r="B179" s="14" t="s">
        <v>321</v>
      </c>
      <c r="C179" s="19" t="s">
        <v>335</v>
      </c>
      <c r="D179" s="9" t="s">
        <v>340</v>
      </c>
      <c r="E179" s="18"/>
    </row>
    <row r="180" ht="35" customHeight="1" spans="1:5">
      <c r="A180" s="6">
        <v>177</v>
      </c>
      <c r="B180" s="14" t="s">
        <v>321</v>
      </c>
      <c r="C180" s="20" t="s">
        <v>335</v>
      </c>
      <c r="D180" s="12" t="s">
        <v>341</v>
      </c>
      <c r="E180" s="18"/>
    </row>
    <row r="181" ht="35" customHeight="1" spans="1:5">
      <c r="A181" s="6">
        <v>178</v>
      </c>
      <c r="B181" s="14" t="s">
        <v>321</v>
      </c>
      <c r="C181" s="19" t="s">
        <v>335</v>
      </c>
      <c r="D181" s="9" t="s">
        <v>342</v>
      </c>
      <c r="E181" s="18"/>
    </row>
    <row r="182" ht="35" customHeight="1" spans="1:5">
      <c r="A182" s="6">
        <v>179</v>
      </c>
      <c r="B182" s="14" t="s">
        <v>321</v>
      </c>
      <c r="C182" s="20" t="s">
        <v>335</v>
      </c>
      <c r="D182" s="12" t="s">
        <v>343</v>
      </c>
      <c r="E182" s="18"/>
    </row>
    <row r="183" ht="35" customHeight="1" spans="1:5">
      <c r="A183" s="6">
        <v>180</v>
      </c>
      <c r="B183" s="14" t="s">
        <v>321</v>
      </c>
      <c r="C183" s="26" t="s">
        <v>344</v>
      </c>
      <c r="D183" s="12" t="s">
        <v>345</v>
      </c>
      <c r="E183" s="18"/>
    </row>
    <row r="184" ht="35" customHeight="1" spans="1:5">
      <c r="A184" s="6">
        <v>181</v>
      </c>
      <c r="B184" s="14" t="s">
        <v>321</v>
      </c>
      <c r="C184" s="25" t="s">
        <v>346</v>
      </c>
      <c r="D184" s="14" t="s">
        <v>347</v>
      </c>
      <c r="E184" s="18"/>
    </row>
    <row r="185" ht="35" customHeight="1" spans="1:5">
      <c r="A185" s="6">
        <v>182</v>
      </c>
      <c r="B185" s="14" t="s">
        <v>348</v>
      </c>
      <c r="C185" s="25" t="s">
        <v>349</v>
      </c>
      <c r="D185" s="9" t="s">
        <v>350</v>
      </c>
      <c r="E185" s="18"/>
    </row>
    <row r="186" ht="35" customHeight="1" spans="1:5">
      <c r="A186" s="6">
        <v>183</v>
      </c>
      <c r="B186" s="14" t="s">
        <v>348</v>
      </c>
      <c r="C186" s="23" t="s">
        <v>351</v>
      </c>
      <c r="D186" s="9" t="s">
        <v>352</v>
      </c>
      <c r="E186" s="18"/>
    </row>
    <row r="187" ht="35" customHeight="1" spans="1:5">
      <c r="A187" s="6">
        <v>184</v>
      </c>
      <c r="B187" s="14" t="s">
        <v>353</v>
      </c>
      <c r="C187" s="23" t="s">
        <v>354</v>
      </c>
      <c r="D187" s="9" t="s">
        <v>355</v>
      </c>
      <c r="E187" s="18"/>
    </row>
    <row r="188" ht="35" customHeight="1" spans="1:5">
      <c r="A188" s="6">
        <v>185</v>
      </c>
      <c r="B188" s="14" t="s">
        <v>353</v>
      </c>
      <c r="C188" s="24" t="s">
        <v>356</v>
      </c>
      <c r="D188" s="12" t="s">
        <v>357</v>
      </c>
      <c r="E188" s="18"/>
    </row>
    <row r="189" ht="35" customHeight="1" spans="1:5">
      <c r="A189" s="6">
        <v>186</v>
      </c>
      <c r="B189" s="14" t="s">
        <v>358</v>
      </c>
      <c r="C189" s="28" t="s">
        <v>359</v>
      </c>
      <c r="D189" s="14" t="s">
        <v>360</v>
      </c>
      <c r="E189" s="18"/>
    </row>
    <row r="190" ht="35" customHeight="1" spans="1:5">
      <c r="A190" s="6">
        <v>187</v>
      </c>
      <c r="B190" s="14" t="s">
        <v>361</v>
      </c>
      <c r="C190" s="13" t="s">
        <v>362</v>
      </c>
      <c r="D190" s="14" t="s">
        <v>363</v>
      </c>
      <c r="E190" s="18"/>
    </row>
    <row r="191" ht="35" customHeight="1" spans="1:5">
      <c r="A191" s="6">
        <v>188</v>
      </c>
      <c r="B191" s="14" t="s">
        <v>361</v>
      </c>
      <c r="C191" s="28" t="s">
        <v>362</v>
      </c>
      <c r="D191" s="14" t="s">
        <v>364</v>
      </c>
      <c r="E191" s="18"/>
    </row>
    <row r="192" ht="35" customHeight="1" spans="1:5">
      <c r="A192" s="6">
        <v>189</v>
      </c>
      <c r="B192" s="14" t="s">
        <v>361</v>
      </c>
      <c r="C192" s="23" t="s">
        <v>365</v>
      </c>
      <c r="D192" s="9" t="s">
        <v>366</v>
      </c>
      <c r="E192" s="18"/>
    </row>
    <row r="193" ht="35" customHeight="1" spans="1:5">
      <c r="A193" s="6">
        <v>190</v>
      </c>
      <c r="B193" s="14" t="s">
        <v>361</v>
      </c>
      <c r="C193" s="23" t="s">
        <v>365</v>
      </c>
      <c r="D193" s="9" t="s">
        <v>367</v>
      </c>
      <c r="E193" s="18"/>
    </row>
    <row r="194" ht="35" customHeight="1" spans="1:5">
      <c r="A194" s="6">
        <v>191</v>
      </c>
      <c r="B194" s="14" t="s">
        <v>361</v>
      </c>
      <c r="C194" s="24" t="s">
        <v>368</v>
      </c>
      <c r="D194" s="9" t="s">
        <v>369</v>
      </c>
      <c r="E194" s="18"/>
    </row>
    <row r="195" ht="35" customHeight="1" spans="1:5">
      <c r="A195" s="6">
        <v>192</v>
      </c>
      <c r="B195" s="14" t="s">
        <v>361</v>
      </c>
      <c r="C195" s="23" t="s">
        <v>370</v>
      </c>
      <c r="D195" s="9" t="s">
        <v>371</v>
      </c>
      <c r="E195" s="18"/>
    </row>
    <row r="196" ht="35" customHeight="1" spans="1:5">
      <c r="A196" s="6">
        <v>193</v>
      </c>
      <c r="B196" s="14" t="s">
        <v>361</v>
      </c>
      <c r="C196" s="13" t="s">
        <v>372</v>
      </c>
      <c r="D196" s="14" t="s">
        <v>373</v>
      </c>
      <c r="E196" s="18"/>
    </row>
    <row r="197" ht="35" customHeight="1" spans="1:5">
      <c r="A197" s="6">
        <v>194</v>
      </c>
      <c r="B197" s="14" t="s">
        <v>361</v>
      </c>
      <c r="C197" s="23" t="s">
        <v>374</v>
      </c>
      <c r="D197" s="12" t="s">
        <v>375</v>
      </c>
      <c r="E197" s="18"/>
    </row>
    <row r="198" ht="35" customHeight="1" spans="1:5">
      <c r="A198" s="6">
        <v>195</v>
      </c>
      <c r="B198" s="14" t="s">
        <v>376</v>
      </c>
      <c r="C198" s="24" t="s">
        <v>377</v>
      </c>
      <c r="D198" s="14" t="s">
        <v>378</v>
      </c>
      <c r="E198" s="18"/>
    </row>
    <row r="199" ht="35" customHeight="1" spans="1:5">
      <c r="A199" s="6">
        <v>196</v>
      </c>
      <c r="B199" s="14" t="s">
        <v>376</v>
      </c>
      <c r="C199" s="24" t="s">
        <v>379</v>
      </c>
      <c r="D199" s="14" t="s">
        <v>380</v>
      </c>
      <c r="E199" s="18"/>
    </row>
    <row r="200" ht="35" customHeight="1" spans="1:5">
      <c r="A200" s="6">
        <v>197</v>
      </c>
      <c r="B200" s="14" t="s">
        <v>376</v>
      </c>
      <c r="C200" s="24" t="s">
        <v>381</v>
      </c>
      <c r="D200" s="14" t="s">
        <v>382</v>
      </c>
      <c r="E200" s="18"/>
    </row>
    <row r="201" ht="35" customHeight="1" spans="1:5">
      <c r="A201" s="6">
        <v>198</v>
      </c>
      <c r="B201" s="14" t="s">
        <v>376</v>
      </c>
      <c r="C201" s="24" t="s">
        <v>383</v>
      </c>
      <c r="D201" s="14" t="s">
        <v>384</v>
      </c>
      <c r="E201" s="18"/>
    </row>
    <row r="202" ht="35" customHeight="1" spans="1:5">
      <c r="A202" s="6">
        <v>199</v>
      </c>
      <c r="B202" s="14" t="s">
        <v>385</v>
      </c>
      <c r="C202" s="24" t="s">
        <v>386</v>
      </c>
      <c r="D202" s="14" t="s">
        <v>387</v>
      </c>
      <c r="E202" s="18"/>
    </row>
    <row r="203" ht="35" customHeight="1" spans="1:5">
      <c r="A203" s="6">
        <v>200</v>
      </c>
      <c r="B203" s="14" t="s">
        <v>385</v>
      </c>
      <c r="C203" s="24" t="s">
        <v>388</v>
      </c>
      <c r="D203" s="14" t="s">
        <v>389</v>
      </c>
      <c r="E203" s="18"/>
    </row>
    <row r="204" ht="35" customHeight="1" spans="1:5">
      <c r="A204" s="6">
        <v>201</v>
      </c>
      <c r="B204" s="14" t="s">
        <v>390</v>
      </c>
      <c r="C204" s="24" t="s">
        <v>391</v>
      </c>
      <c r="D204" s="14" t="s">
        <v>392</v>
      </c>
      <c r="E204" s="18"/>
    </row>
    <row r="205" ht="35" customHeight="1" spans="1:5">
      <c r="A205" s="6">
        <v>202</v>
      </c>
      <c r="B205" s="14" t="s">
        <v>390</v>
      </c>
      <c r="C205" s="24" t="s">
        <v>393</v>
      </c>
      <c r="D205" s="14" t="s">
        <v>394</v>
      </c>
      <c r="E205" s="18"/>
    </row>
    <row r="206" ht="35" customHeight="1" spans="1:5">
      <c r="A206" s="6">
        <v>203</v>
      </c>
      <c r="B206" s="14" t="s">
        <v>390</v>
      </c>
      <c r="C206" s="24" t="s">
        <v>395</v>
      </c>
      <c r="D206" s="14" t="s">
        <v>396</v>
      </c>
      <c r="E206" s="18"/>
    </row>
    <row r="207" ht="35" customHeight="1" spans="1:5">
      <c r="A207" s="6">
        <v>204</v>
      </c>
      <c r="B207" s="14" t="s">
        <v>397</v>
      </c>
      <c r="C207" s="24" t="s">
        <v>398</v>
      </c>
      <c r="D207" s="14" t="s">
        <v>399</v>
      </c>
      <c r="E207" s="18"/>
    </row>
    <row r="208" ht="35" customHeight="1" spans="1:5">
      <c r="A208" s="6">
        <v>205</v>
      </c>
      <c r="B208" s="14" t="s">
        <v>400</v>
      </c>
      <c r="C208" s="34" t="s">
        <v>401</v>
      </c>
      <c r="D208" s="16" t="s">
        <v>402</v>
      </c>
      <c r="E208" s="18"/>
    </row>
    <row r="209" ht="35" customHeight="1" spans="1:5">
      <c r="A209" s="6">
        <v>206</v>
      </c>
      <c r="B209" s="14" t="s">
        <v>400</v>
      </c>
      <c r="C209" s="23" t="s">
        <v>401</v>
      </c>
      <c r="D209" s="9" t="s">
        <v>403</v>
      </c>
      <c r="E209" s="18"/>
    </row>
    <row r="210" ht="35" customHeight="1" spans="1:5">
      <c r="A210" s="6">
        <v>207</v>
      </c>
      <c r="B210" s="14" t="s">
        <v>400</v>
      </c>
      <c r="C210" s="23" t="s">
        <v>401</v>
      </c>
      <c r="D210" s="9" t="s">
        <v>404</v>
      </c>
      <c r="E210" s="18"/>
    </row>
    <row r="211" ht="35" customHeight="1" spans="1:5">
      <c r="A211" s="6">
        <v>208</v>
      </c>
      <c r="B211" s="14" t="s">
        <v>400</v>
      </c>
      <c r="C211" s="25" t="s">
        <v>401</v>
      </c>
      <c r="D211" s="9" t="s">
        <v>405</v>
      </c>
      <c r="E211" s="18"/>
    </row>
    <row r="212" ht="35" customHeight="1" spans="1:5">
      <c r="A212" s="6">
        <v>209</v>
      </c>
      <c r="B212" s="14" t="s">
        <v>400</v>
      </c>
      <c r="C212" s="24" t="s">
        <v>401</v>
      </c>
      <c r="D212" s="14" t="s">
        <v>406</v>
      </c>
      <c r="E212" s="18"/>
    </row>
    <row r="213" ht="35" customHeight="1" spans="1:5">
      <c r="A213" s="6">
        <v>210</v>
      </c>
      <c r="B213" s="14" t="s">
        <v>400</v>
      </c>
      <c r="C213" s="33" t="s">
        <v>407</v>
      </c>
      <c r="D213" s="16" t="s">
        <v>408</v>
      </c>
      <c r="E213" s="18"/>
    </row>
    <row r="214" ht="35" customHeight="1" spans="1:5">
      <c r="A214" s="6">
        <v>211</v>
      </c>
      <c r="B214" s="14" t="s">
        <v>400</v>
      </c>
      <c r="C214" s="23" t="s">
        <v>407</v>
      </c>
      <c r="D214" s="9" t="s">
        <v>409</v>
      </c>
      <c r="E214" s="18"/>
    </row>
    <row r="215" ht="35" customHeight="1" spans="1:5">
      <c r="A215" s="6">
        <v>212</v>
      </c>
      <c r="B215" s="14" t="s">
        <v>400</v>
      </c>
      <c r="C215" s="13" t="s">
        <v>410</v>
      </c>
      <c r="D215" s="14" t="s">
        <v>411</v>
      </c>
      <c r="E215" s="18"/>
    </row>
    <row r="216" ht="35" customHeight="1" spans="1:5">
      <c r="A216" s="6">
        <v>213</v>
      </c>
      <c r="B216" s="14" t="s">
        <v>400</v>
      </c>
      <c r="C216" s="13" t="s">
        <v>410</v>
      </c>
      <c r="D216" s="14" t="s">
        <v>412</v>
      </c>
      <c r="E216" s="18"/>
    </row>
    <row r="217" ht="35" customHeight="1" spans="1:5">
      <c r="A217" s="6">
        <v>214</v>
      </c>
      <c r="B217" s="14" t="s">
        <v>400</v>
      </c>
      <c r="C217" s="13" t="s">
        <v>410</v>
      </c>
      <c r="D217" s="14" t="s">
        <v>413</v>
      </c>
      <c r="E217" s="18"/>
    </row>
    <row r="218" ht="35" customHeight="1" spans="1:5">
      <c r="A218" s="6">
        <v>215</v>
      </c>
      <c r="B218" s="14" t="s">
        <v>414</v>
      </c>
      <c r="C218" s="24" t="s">
        <v>415</v>
      </c>
      <c r="D218" s="14" t="s">
        <v>416</v>
      </c>
      <c r="E218" s="18"/>
    </row>
    <row r="219" ht="35" customHeight="1" spans="1:5">
      <c r="A219" s="6">
        <v>216</v>
      </c>
      <c r="B219" s="14" t="s">
        <v>414</v>
      </c>
      <c r="C219" s="23" t="s">
        <v>417</v>
      </c>
      <c r="D219" s="12" t="s">
        <v>418</v>
      </c>
      <c r="E219" s="18"/>
    </row>
    <row r="220" ht="35" customHeight="1" spans="1:5">
      <c r="A220" s="6">
        <v>217</v>
      </c>
      <c r="B220" s="14" t="s">
        <v>414</v>
      </c>
      <c r="C220" s="24" t="s">
        <v>417</v>
      </c>
      <c r="D220" s="9" t="s">
        <v>419</v>
      </c>
      <c r="E220" s="18"/>
    </row>
    <row r="221" ht="35" customHeight="1" spans="1:5">
      <c r="A221" s="6">
        <v>218</v>
      </c>
      <c r="B221" s="14" t="s">
        <v>414</v>
      </c>
      <c r="C221" s="24" t="s">
        <v>420</v>
      </c>
      <c r="D221" s="14" t="s">
        <v>421</v>
      </c>
      <c r="E221" s="18"/>
    </row>
    <row r="222" ht="35" customHeight="1" spans="1:5">
      <c r="A222" s="6">
        <v>219</v>
      </c>
      <c r="B222" s="14" t="s">
        <v>414</v>
      </c>
      <c r="C222" s="24" t="s">
        <v>420</v>
      </c>
      <c r="D222" s="14" t="s">
        <v>422</v>
      </c>
      <c r="E222" s="18"/>
    </row>
    <row r="223" ht="35" customHeight="1" spans="1:5">
      <c r="A223" s="6">
        <v>220</v>
      </c>
      <c r="B223" s="14" t="s">
        <v>414</v>
      </c>
      <c r="C223" s="23" t="s">
        <v>423</v>
      </c>
      <c r="D223" s="9" t="s">
        <v>424</v>
      </c>
      <c r="E223" s="18"/>
    </row>
    <row r="224" ht="35" customHeight="1" spans="1:5">
      <c r="A224" s="6">
        <v>221</v>
      </c>
      <c r="B224" s="14" t="s">
        <v>414</v>
      </c>
      <c r="C224" s="13" t="s">
        <v>425</v>
      </c>
      <c r="D224" s="14" t="s">
        <v>426</v>
      </c>
      <c r="E224" s="18"/>
    </row>
    <row r="225" ht="35" customHeight="1" spans="1:5">
      <c r="A225" s="6">
        <v>222</v>
      </c>
      <c r="B225" s="14" t="s">
        <v>414</v>
      </c>
      <c r="C225" s="23" t="s">
        <v>427</v>
      </c>
      <c r="D225" s="9" t="s">
        <v>428</v>
      </c>
      <c r="E225" s="18"/>
    </row>
    <row r="226" ht="35" customHeight="1" spans="1:5">
      <c r="A226" s="6">
        <v>223</v>
      </c>
      <c r="B226" s="14" t="s">
        <v>414</v>
      </c>
      <c r="C226" s="23" t="s">
        <v>429</v>
      </c>
      <c r="D226" s="14" t="s">
        <v>430</v>
      </c>
      <c r="E226" s="18"/>
    </row>
    <row r="227" ht="35" customHeight="1" spans="1:5">
      <c r="A227" s="6">
        <v>224</v>
      </c>
      <c r="B227" s="14" t="s">
        <v>431</v>
      </c>
      <c r="C227" s="24" t="s">
        <v>432</v>
      </c>
      <c r="D227" s="14" t="s">
        <v>433</v>
      </c>
      <c r="E227" s="18"/>
    </row>
    <row r="228" ht="35" customHeight="1" spans="1:5">
      <c r="A228" s="6">
        <v>225</v>
      </c>
      <c r="B228" s="14" t="s">
        <v>431</v>
      </c>
      <c r="C228" s="24" t="s">
        <v>432</v>
      </c>
      <c r="D228" s="14" t="s">
        <v>434</v>
      </c>
      <c r="E228" s="18"/>
    </row>
    <row r="229" ht="35" customHeight="1" spans="1:5">
      <c r="A229" s="6">
        <v>226</v>
      </c>
      <c r="B229" s="14" t="s">
        <v>435</v>
      </c>
      <c r="C229" s="23" t="s">
        <v>436</v>
      </c>
      <c r="D229" s="14" t="s">
        <v>437</v>
      </c>
      <c r="E229" s="18"/>
    </row>
    <row r="230" ht="35" customHeight="1" spans="1:5">
      <c r="A230" s="6">
        <v>227</v>
      </c>
      <c r="B230" s="16" t="s">
        <v>438</v>
      </c>
      <c r="C230" s="23" t="s">
        <v>439</v>
      </c>
      <c r="D230" s="14" t="s">
        <v>440</v>
      </c>
      <c r="E230" s="18"/>
    </row>
    <row r="231" ht="35" customHeight="1" spans="1:5">
      <c r="A231" s="6">
        <v>228</v>
      </c>
      <c r="B231" s="14" t="s">
        <v>441</v>
      </c>
      <c r="C231" s="25" t="s">
        <v>442</v>
      </c>
      <c r="D231" s="14" t="s">
        <v>443</v>
      </c>
      <c r="E231" s="18"/>
    </row>
    <row r="232" ht="35" customHeight="1" spans="1:5">
      <c r="A232" s="6">
        <v>229</v>
      </c>
      <c r="B232" s="14" t="s">
        <v>441</v>
      </c>
      <c r="C232" s="28" t="s">
        <v>444</v>
      </c>
      <c r="D232" s="14" t="s">
        <v>445</v>
      </c>
      <c r="E232" s="18"/>
    </row>
    <row r="233" ht="35" customHeight="1" spans="1:5">
      <c r="A233" s="6">
        <v>230</v>
      </c>
      <c r="B233" s="14" t="s">
        <v>441</v>
      </c>
      <c r="C233" s="28" t="s">
        <v>446</v>
      </c>
      <c r="D233" s="14" t="s">
        <v>447</v>
      </c>
      <c r="E233" s="18"/>
    </row>
    <row r="234" ht="35" customHeight="1" spans="1:5">
      <c r="A234" s="6">
        <v>231</v>
      </c>
      <c r="B234" s="14" t="s">
        <v>441</v>
      </c>
      <c r="C234" s="23" t="s">
        <v>448</v>
      </c>
      <c r="D234" s="12" t="s">
        <v>449</v>
      </c>
      <c r="E234" s="18"/>
    </row>
    <row r="235" ht="35" customHeight="1" spans="1:5">
      <c r="A235" s="6">
        <v>232</v>
      </c>
      <c r="B235" s="14" t="s">
        <v>441</v>
      </c>
      <c r="C235" s="33" t="s">
        <v>448</v>
      </c>
      <c r="D235" s="16" t="s">
        <v>450</v>
      </c>
      <c r="E235" s="18"/>
    </row>
    <row r="236" ht="35" customHeight="1" spans="1:5">
      <c r="A236" s="6">
        <v>233</v>
      </c>
      <c r="B236" s="14" t="s">
        <v>441</v>
      </c>
      <c r="C236" s="23" t="s">
        <v>448</v>
      </c>
      <c r="D236" s="9" t="s">
        <v>451</v>
      </c>
      <c r="E236" s="18"/>
    </row>
    <row r="237" ht="35" customHeight="1" spans="1:5">
      <c r="A237" s="6">
        <v>234</v>
      </c>
      <c r="B237" s="14" t="s">
        <v>441</v>
      </c>
      <c r="C237" s="23" t="s">
        <v>448</v>
      </c>
      <c r="D237" s="12" t="s">
        <v>452</v>
      </c>
      <c r="E237" s="18"/>
    </row>
    <row r="238" ht="35" customHeight="1" spans="1:5">
      <c r="A238" s="6">
        <v>235</v>
      </c>
      <c r="B238" s="14" t="s">
        <v>441</v>
      </c>
      <c r="C238" s="35" t="s">
        <v>448</v>
      </c>
      <c r="D238" s="14" t="s">
        <v>453</v>
      </c>
      <c r="E238" s="18"/>
    </row>
    <row r="239" ht="35" customHeight="1" spans="1:5">
      <c r="A239" s="6">
        <v>236</v>
      </c>
      <c r="B239" s="14" t="s">
        <v>441</v>
      </c>
      <c r="C239" s="24" t="s">
        <v>448</v>
      </c>
      <c r="D239" s="14" t="s">
        <v>454</v>
      </c>
      <c r="E239" s="18"/>
    </row>
    <row r="240" ht="35" customHeight="1" spans="1:5">
      <c r="A240" s="6">
        <v>237</v>
      </c>
      <c r="B240" s="14" t="s">
        <v>441</v>
      </c>
      <c r="C240" s="24" t="s">
        <v>448</v>
      </c>
      <c r="D240" s="14" t="s">
        <v>455</v>
      </c>
      <c r="E240" s="18"/>
    </row>
    <row r="241" ht="35" customHeight="1" spans="1:5">
      <c r="A241" s="6">
        <v>238</v>
      </c>
      <c r="B241" s="14" t="s">
        <v>441</v>
      </c>
      <c r="C241" s="24" t="s">
        <v>448</v>
      </c>
      <c r="D241" s="14" t="s">
        <v>456</v>
      </c>
      <c r="E241" s="18"/>
    </row>
    <row r="242" ht="35" customHeight="1" spans="1:5">
      <c r="A242" s="6">
        <v>239</v>
      </c>
      <c r="B242" s="14" t="s">
        <v>441</v>
      </c>
      <c r="C242" s="24" t="s">
        <v>448</v>
      </c>
      <c r="D242" s="14" t="s">
        <v>457</v>
      </c>
      <c r="E242" s="18"/>
    </row>
    <row r="243" ht="35" customHeight="1" spans="1:5">
      <c r="A243" s="6">
        <v>240</v>
      </c>
      <c r="B243" s="14" t="s">
        <v>441</v>
      </c>
      <c r="C243" s="24" t="s">
        <v>448</v>
      </c>
      <c r="D243" s="14" t="s">
        <v>458</v>
      </c>
      <c r="E243" s="18"/>
    </row>
    <row r="244" ht="35" customHeight="1" spans="1:5">
      <c r="A244" s="6">
        <v>241</v>
      </c>
      <c r="B244" s="14" t="s">
        <v>441</v>
      </c>
      <c r="C244" s="24" t="s">
        <v>448</v>
      </c>
      <c r="D244" s="14" t="s">
        <v>459</v>
      </c>
      <c r="E244" s="18"/>
    </row>
    <row r="245" ht="35" customHeight="1" spans="1:5">
      <c r="A245" s="6">
        <v>242</v>
      </c>
      <c r="B245" s="14" t="s">
        <v>441</v>
      </c>
      <c r="C245" s="24" t="s">
        <v>448</v>
      </c>
      <c r="D245" s="14" t="s">
        <v>460</v>
      </c>
      <c r="E245" s="18"/>
    </row>
    <row r="246" ht="35" customHeight="1" spans="1:5">
      <c r="A246" s="6">
        <v>243</v>
      </c>
      <c r="B246" s="14" t="s">
        <v>461</v>
      </c>
      <c r="C246" s="28" t="s">
        <v>462</v>
      </c>
      <c r="D246" s="14" t="s">
        <v>463</v>
      </c>
      <c r="E246" s="18"/>
    </row>
    <row r="247" ht="35" customHeight="1" spans="1:5">
      <c r="A247" s="6">
        <v>244</v>
      </c>
      <c r="B247" s="14" t="s">
        <v>461</v>
      </c>
      <c r="C247" s="23" t="s">
        <v>464</v>
      </c>
      <c r="D247" s="16" t="s">
        <v>465</v>
      </c>
      <c r="E247" s="18"/>
    </row>
    <row r="248" ht="35" customHeight="1" spans="1:5">
      <c r="A248" s="6">
        <v>245</v>
      </c>
      <c r="B248" s="14" t="s">
        <v>461</v>
      </c>
      <c r="C248" s="23" t="s">
        <v>466</v>
      </c>
      <c r="D248" s="9" t="s">
        <v>467</v>
      </c>
      <c r="E248" s="18"/>
    </row>
    <row r="249" ht="35" customHeight="1" spans="1:5">
      <c r="A249" s="6">
        <v>246</v>
      </c>
      <c r="B249" s="14" t="s">
        <v>461</v>
      </c>
      <c r="C249" s="24" t="s">
        <v>468</v>
      </c>
      <c r="D249" s="14" t="s">
        <v>469</v>
      </c>
      <c r="E249" s="18"/>
    </row>
    <row r="250" ht="35" customHeight="1" spans="1:5">
      <c r="A250" s="6">
        <v>247</v>
      </c>
      <c r="B250" s="14" t="s">
        <v>461</v>
      </c>
      <c r="C250" s="24" t="s">
        <v>468</v>
      </c>
      <c r="D250" s="14" t="s">
        <v>470</v>
      </c>
      <c r="E250" s="18"/>
    </row>
    <row r="251" ht="35" customHeight="1" spans="1:5">
      <c r="A251" s="6">
        <v>248</v>
      </c>
      <c r="B251" s="14" t="s">
        <v>461</v>
      </c>
      <c r="C251" s="23" t="s">
        <v>471</v>
      </c>
      <c r="D251" s="9" t="s">
        <v>472</v>
      </c>
      <c r="E251" s="18"/>
    </row>
    <row r="252" ht="35" customHeight="1" spans="1:5">
      <c r="A252" s="6">
        <v>249</v>
      </c>
      <c r="B252" s="14" t="s">
        <v>461</v>
      </c>
      <c r="C252" s="23" t="s">
        <v>471</v>
      </c>
      <c r="D252" s="9" t="s">
        <v>473</v>
      </c>
      <c r="E252" s="18"/>
    </row>
    <row r="253" ht="35" customHeight="1" spans="1:5">
      <c r="A253" s="6">
        <v>250</v>
      </c>
      <c r="B253" s="14" t="s">
        <v>461</v>
      </c>
      <c r="C253" s="23" t="s">
        <v>474</v>
      </c>
      <c r="D253" s="12" t="s">
        <v>475</v>
      </c>
      <c r="E253" s="18"/>
    </row>
    <row r="254" ht="35" customHeight="1" spans="1:5">
      <c r="A254" s="6">
        <v>251</v>
      </c>
      <c r="B254" s="14" t="s">
        <v>461</v>
      </c>
      <c r="C254" s="35" t="s">
        <v>476</v>
      </c>
      <c r="D254" s="14" t="s">
        <v>477</v>
      </c>
      <c r="E254" s="18"/>
    </row>
    <row r="255" ht="35" customHeight="1" spans="1:5">
      <c r="A255" s="6">
        <v>252</v>
      </c>
      <c r="B255" s="14" t="s">
        <v>461</v>
      </c>
      <c r="C255" s="23" t="s">
        <v>478</v>
      </c>
      <c r="D255" s="12" t="s">
        <v>479</v>
      </c>
      <c r="E255" s="18"/>
    </row>
    <row r="256" ht="35" customHeight="1" spans="1:5">
      <c r="A256" s="6">
        <v>253</v>
      </c>
      <c r="B256" s="14" t="s">
        <v>480</v>
      </c>
      <c r="C256" s="13" t="s">
        <v>481</v>
      </c>
      <c r="D256" s="14" t="s">
        <v>482</v>
      </c>
      <c r="E256" s="18"/>
    </row>
    <row r="257" ht="35" customHeight="1" spans="1:5">
      <c r="A257" s="6">
        <v>254</v>
      </c>
      <c r="B257" s="14" t="s">
        <v>480</v>
      </c>
      <c r="C257" s="13" t="s">
        <v>481</v>
      </c>
      <c r="D257" s="14" t="s">
        <v>483</v>
      </c>
      <c r="E257" s="18"/>
    </row>
    <row r="258" ht="35" customHeight="1" spans="1:5">
      <c r="A258" s="6">
        <v>255</v>
      </c>
      <c r="B258" s="14" t="s">
        <v>480</v>
      </c>
      <c r="C258" s="13" t="s">
        <v>481</v>
      </c>
      <c r="D258" s="14" t="s">
        <v>484</v>
      </c>
      <c r="E258" s="18"/>
    </row>
    <row r="259" ht="35" customHeight="1" spans="1:5">
      <c r="A259" s="6">
        <v>256</v>
      </c>
      <c r="B259" s="14" t="s">
        <v>480</v>
      </c>
      <c r="C259" s="13" t="s">
        <v>481</v>
      </c>
      <c r="D259" s="14" t="s">
        <v>485</v>
      </c>
      <c r="E259" s="18"/>
    </row>
    <row r="260" ht="35" customHeight="1" spans="1:5">
      <c r="A260" s="6">
        <v>257</v>
      </c>
      <c r="B260" s="14" t="s">
        <v>480</v>
      </c>
      <c r="C260" s="13" t="s">
        <v>486</v>
      </c>
      <c r="D260" s="14" t="s">
        <v>487</v>
      </c>
      <c r="E260" s="18"/>
    </row>
    <row r="261" ht="35" customHeight="1" spans="1:5">
      <c r="A261" s="6">
        <v>258</v>
      </c>
      <c r="B261" s="14" t="s">
        <v>480</v>
      </c>
      <c r="C261" s="24" t="s">
        <v>488</v>
      </c>
      <c r="D261" s="12" t="s">
        <v>489</v>
      </c>
      <c r="E261" s="18"/>
    </row>
    <row r="262" ht="35" customHeight="1" spans="1:5">
      <c r="A262" s="6">
        <v>259</v>
      </c>
      <c r="B262" s="14" t="s">
        <v>480</v>
      </c>
      <c r="C262" s="24" t="s">
        <v>490</v>
      </c>
      <c r="D262" s="12" t="s">
        <v>491</v>
      </c>
      <c r="E262" s="18"/>
    </row>
    <row r="263" ht="35" customHeight="1" spans="1:5">
      <c r="A263" s="6">
        <v>260</v>
      </c>
      <c r="B263" s="14" t="s">
        <v>480</v>
      </c>
      <c r="C263" s="13" t="s">
        <v>492</v>
      </c>
      <c r="D263" s="14" t="s">
        <v>493</v>
      </c>
      <c r="E263" s="18"/>
    </row>
    <row r="264" ht="35" customHeight="1" spans="1:5">
      <c r="A264" s="6">
        <v>261</v>
      </c>
      <c r="B264" s="14" t="s">
        <v>480</v>
      </c>
      <c r="C264" s="28" t="s">
        <v>492</v>
      </c>
      <c r="D264" s="14" t="s">
        <v>494</v>
      </c>
      <c r="E264" s="18"/>
    </row>
    <row r="265" ht="35" customHeight="1" spans="1:5">
      <c r="A265" s="6">
        <v>262</v>
      </c>
      <c r="B265" s="14" t="s">
        <v>480</v>
      </c>
      <c r="C265" s="24" t="s">
        <v>495</v>
      </c>
      <c r="D265" s="12" t="s">
        <v>496</v>
      </c>
      <c r="E265" s="18"/>
    </row>
    <row r="266" ht="35" customHeight="1" spans="1:5">
      <c r="A266" s="6">
        <v>263</v>
      </c>
      <c r="B266" s="14" t="s">
        <v>480</v>
      </c>
      <c r="C266" s="13" t="s">
        <v>497</v>
      </c>
      <c r="D266" s="14" t="s">
        <v>498</v>
      </c>
      <c r="E266" s="18"/>
    </row>
    <row r="267" ht="35" customHeight="1" spans="1:5">
      <c r="A267" s="6">
        <v>264</v>
      </c>
      <c r="B267" s="14" t="s">
        <v>480</v>
      </c>
      <c r="C267" s="13" t="s">
        <v>499</v>
      </c>
      <c r="D267" s="14" t="s">
        <v>500</v>
      </c>
      <c r="E267" s="18"/>
    </row>
    <row r="268" ht="35" customHeight="1" spans="1:5">
      <c r="A268" s="6">
        <v>265</v>
      </c>
      <c r="B268" s="16" t="s">
        <v>501</v>
      </c>
      <c r="C268" s="13" t="s">
        <v>502</v>
      </c>
      <c r="D268" s="14" t="s">
        <v>503</v>
      </c>
      <c r="E268" s="18"/>
    </row>
    <row r="269" ht="35" customHeight="1" spans="1:5">
      <c r="A269" s="6">
        <v>266</v>
      </c>
      <c r="B269" s="16" t="s">
        <v>501</v>
      </c>
      <c r="C269" s="24" t="s">
        <v>504</v>
      </c>
      <c r="D269" s="14" t="s">
        <v>505</v>
      </c>
      <c r="E269" s="18"/>
    </row>
    <row r="270" ht="35" customHeight="1" spans="1:5">
      <c r="A270" s="6">
        <v>267</v>
      </c>
      <c r="B270" s="7" t="s">
        <v>506</v>
      </c>
      <c r="C270" s="19" t="s">
        <v>507</v>
      </c>
      <c r="D270" s="9" t="s">
        <v>508</v>
      </c>
      <c r="E270" s="18"/>
    </row>
    <row r="271" ht="35" customHeight="1" spans="1:5">
      <c r="A271" s="6">
        <v>268</v>
      </c>
      <c r="B271" s="7" t="s">
        <v>506</v>
      </c>
      <c r="C271" s="13" t="s">
        <v>507</v>
      </c>
      <c r="D271" s="14" t="s">
        <v>509</v>
      </c>
      <c r="E271" s="18"/>
    </row>
    <row r="272" ht="35" customHeight="1" spans="1:5">
      <c r="A272" s="6">
        <v>269</v>
      </c>
      <c r="B272" s="14" t="s">
        <v>506</v>
      </c>
      <c r="C272" s="13" t="s">
        <v>510</v>
      </c>
      <c r="D272" s="14" t="s">
        <v>511</v>
      </c>
      <c r="E272" s="18"/>
    </row>
    <row r="273" ht="35" customHeight="1" spans="1:5">
      <c r="A273" s="6">
        <v>270</v>
      </c>
      <c r="B273" s="14" t="s">
        <v>512</v>
      </c>
      <c r="C273" s="13" t="s">
        <v>513</v>
      </c>
      <c r="D273" s="14" t="s">
        <v>514</v>
      </c>
      <c r="E273" s="18"/>
    </row>
    <row r="274" ht="35" customHeight="1" spans="1:5">
      <c r="A274" s="6">
        <v>271</v>
      </c>
      <c r="B274" s="14" t="s">
        <v>512</v>
      </c>
      <c r="C274" s="13" t="s">
        <v>515</v>
      </c>
      <c r="D274" s="14" t="s">
        <v>516</v>
      </c>
      <c r="E274" s="18"/>
    </row>
    <row r="275" ht="35" customHeight="1" spans="1:5">
      <c r="A275" s="6">
        <v>272</v>
      </c>
      <c r="B275" s="14" t="s">
        <v>512</v>
      </c>
      <c r="C275" s="23" t="s">
        <v>517</v>
      </c>
      <c r="D275" s="14" t="s">
        <v>518</v>
      </c>
      <c r="E275" s="18"/>
    </row>
    <row r="276" ht="35" customHeight="1" spans="1:5">
      <c r="A276" s="6">
        <v>273</v>
      </c>
      <c r="B276" s="14" t="s">
        <v>519</v>
      </c>
      <c r="C276" s="13" t="s">
        <v>520</v>
      </c>
      <c r="D276" s="14" t="s">
        <v>521</v>
      </c>
      <c r="E276" s="18"/>
    </row>
    <row r="277" ht="35" customHeight="1" spans="1:5">
      <c r="A277" s="6">
        <v>274</v>
      </c>
      <c r="B277" s="14" t="s">
        <v>519</v>
      </c>
      <c r="C277" s="13" t="s">
        <v>522</v>
      </c>
      <c r="D277" s="14" t="s">
        <v>523</v>
      </c>
      <c r="E277" s="18"/>
    </row>
    <row r="278" ht="35" customHeight="1" spans="1:5">
      <c r="A278" s="6">
        <v>275</v>
      </c>
      <c r="B278" s="14" t="s">
        <v>519</v>
      </c>
      <c r="C278" s="13" t="s">
        <v>524</v>
      </c>
      <c r="D278" s="14" t="s">
        <v>525</v>
      </c>
      <c r="E278" s="18"/>
    </row>
    <row r="279" ht="35" customHeight="1" spans="1:5">
      <c r="A279" s="6">
        <v>276</v>
      </c>
      <c r="B279" s="14" t="s">
        <v>526</v>
      </c>
      <c r="C279" s="23" t="s">
        <v>527</v>
      </c>
      <c r="D279" s="12" t="s">
        <v>528</v>
      </c>
      <c r="E279" s="18"/>
    </row>
    <row r="280" ht="35" customHeight="1" spans="1:5">
      <c r="A280" s="6">
        <v>277</v>
      </c>
      <c r="B280" s="14" t="s">
        <v>529</v>
      </c>
      <c r="C280" s="23" t="s">
        <v>530</v>
      </c>
      <c r="D280" s="12" t="s">
        <v>531</v>
      </c>
      <c r="E280" s="18"/>
    </row>
    <row r="281" ht="35" customHeight="1" spans="1:5">
      <c r="A281" s="6">
        <v>278</v>
      </c>
      <c r="B281" s="14" t="s">
        <v>532</v>
      </c>
      <c r="C281" s="28" t="s">
        <v>533</v>
      </c>
      <c r="D281" s="15" t="s">
        <v>534</v>
      </c>
      <c r="E281" s="18"/>
    </row>
    <row r="282" ht="35" customHeight="1" spans="1:5">
      <c r="A282" s="6">
        <v>279</v>
      </c>
      <c r="B282" s="14" t="s">
        <v>535</v>
      </c>
      <c r="C282" s="24" t="s">
        <v>536</v>
      </c>
      <c r="D282" s="14" t="s">
        <v>537</v>
      </c>
      <c r="E282" s="18"/>
    </row>
    <row r="283" ht="35" customHeight="1" spans="1:5">
      <c r="A283" s="6">
        <v>280</v>
      </c>
      <c r="B283" s="14" t="s">
        <v>538</v>
      </c>
      <c r="C283" s="28" t="s">
        <v>539</v>
      </c>
      <c r="D283" s="15" t="s">
        <v>540</v>
      </c>
      <c r="E283" s="18"/>
    </row>
    <row r="284" ht="35" customHeight="1" spans="1:5">
      <c r="A284" s="6">
        <v>281</v>
      </c>
      <c r="B284" s="14" t="s">
        <v>541</v>
      </c>
      <c r="C284" s="31" t="s">
        <v>542</v>
      </c>
      <c r="D284" s="12" t="s">
        <v>543</v>
      </c>
      <c r="E284" s="18"/>
    </row>
    <row r="285" ht="35" customHeight="1" spans="1:5">
      <c r="A285" s="6">
        <v>282</v>
      </c>
      <c r="B285" s="14" t="s">
        <v>544</v>
      </c>
      <c r="C285" s="23" t="s">
        <v>545</v>
      </c>
      <c r="D285" s="9" t="s">
        <v>546</v>
      </c>
      <c r="E285" s="18"/>
    </row>
    <row r="286" ht="35" customHeight="1" spans="1:5">
      <c r="A286" s="6">
        <v>283</v>
      </c>
      <c r="B286" s="14" t="s">
        <v>544</v>
      </c>
      <c r="C286" s="25" t="s">
        <v>545</v>
      </c>
      <c r="D286" s="15" t="s">
        <v>547</v>
      </c>
      <c r="E286" s="18"/>
    </row>
    <row r="287" ht="35" customHeight="1" spans="1:5">
      <c r="A287" s="6">
        <v>284</v>
      </c>
      <c r="B287" s="14" t="s">
        <v>544</v>
      </c>
      <c r="C287" s="13" t="s">
        <v>548</v>
      </c>
      <c r="D287" s="14" t="s">
        <v>549</v>
      </c>
      <c r="E287" s="18"/>
    </row>
    <row r="288" ht="35" customHeight="1" spans="1:5">
      <c r="A288" s="6">
        <v>285</v>
      </c>
      <c r="B288" s="14" t="s">
        <v>544</v>
      </c>
      <c r="C288" s="13" t="s">
        <v>548</v>
      </c>
      <c r="D288" s="14" t="s">
        <v>550</v>
      </c>
      <c r="E288" s="18"/>
    </row>
    <row r="289" ht="35" customHeight="1" spans="1:5">
      <c r="A289" s="6">
        <v>286</v>
      </c>
      <c r="B289" s="14" t="s">
        <v>544</v>
      </c>
      <c r="C289" s="23" t="s">
        <v>551</v>
      </c>
      <c r="D289" s="9" t="s">
        <v>552</v>
      </c>
      <c r="E289" s="18"/>
    </row>
    <row r="290" ht="35" customHeight="1" spans="1:5">
      <c r="A290" s="6">
        <v>287</v>
      </c>
      <c r="B290" s="14" t="s">
        <v>544</v>
      </c>
      <c r="C290" s="23" t="s">
        <v>551</v>
      </c>
      <c r="D290" s="9" t="s">
        <v>553</v>
      </c>
      <c r="E290" s="18"/>
    </row>
    <row r="291" ht="35" customHeight="1" spans="1:5">
      <c r="A291" s="6">
        <v>288</v>
      </c>
      <c r="B291" s="14" t="s">
        <v>544</v>
      </c>
      <c r="C291" s="24" t="s">
        <v>551</v>
      </c>
      <c r="D291" s="12" t="s">
        <v>554</v>
      </c>
      <c r="E291" s="18"/>
    </row>
    <row r="292" ht="35" customHeight="1" spans="1:5">
      <c r="A292" s="6">
        <v>289</v>
      </c>
      <c r="B292" s="14" t="s">
        <v>544</v>
      </c>
      <c r="C292" s="23" t="s">
        <v>551</v>
      </c>
      <c r="D292" s="9" t="s">
        <v>555</v>
      </c>
      <c r="E292" s="18"/>
    </row>
    <row r="293" ht="35" customHeight="1" spans="1:5">
      <c r="A293" s="6">
        <v>290</v>
      </c>
      <c r="B293" s="14" t="s">
        <v>544</v>
      </c>
      <c r="C293" s="23" t="s">
        <v>551</v>
      </c>
      <c r="D293" s="9" t="s">
        <v>556</v>
      </c>
      <c r="E293" s="18"/>
    </row>
    <row r="294" ht="35" customHeight="1" spans="1:5">
      <c r="A294" s="6">
        <v>291</v>
      </c>
      <c r="B294" s="14" t="s">
        <v>544</v>
      </c>
      <c r="C294" s="23" t="s">
        <v>557</v>
      </c>
      <c r="D294" s="16" t="s">
        <v>558</v>
      </c>
      <c r="E294" s="18"/>
    </row>
    <row r="295" ht="35" customHeight="1" spans="1:5">
      <c r="A295" s="6">
        <v>292</v>
      </c>
      <c r="B295" s="14" t="s">
        <v>544</v>
      </c>
      <c r="C295" s="23" t="s">
        <v>557</v>
      </c>
      <c r="D295" s="12" t="s">
        <v>559</v>
      </c>
      <c r="E295" s="18"/>
    </row>
    <row r="296" ht="35" customHeight="1" spans="1:5">
      <c r="A296" s="6">
        <v>293</v>
      </c>
      <c r="B296" s="14" t="s">
        <v>544</v>
      </c>
      <c r="C296" s="23" t="s">
        <v>557</v>
      </c>
      <c r="D296" s="9" t="s">
        <v>560</v>
      </c>
      <c r="E296" s="18"/>
    </row>
    <row r="297" ht="35" customHeight="1" spans="1:5">
      <c r="A297" s="6">
        <v>294</v>
      </c>
      <c r="B297" s="14" t="s">
        <v>544</v>
      </c>
      <c r="C297" s="23" t="s">
        <v>561</v>
      </c>
      <c r="D297" s="16" t="s">
        <v>562</v>
      </c>
      <c r="E297" s="18"/>
    </row>
    <row r="298" ht="35" customHeight="1" spans="1:5">
      <c r="A298" s="6">
        <v>295</v>
      </c>
      <c r="B298" s="14" t="s">
        <v>544</v>
      </c>
      <c r="C298" s="23" t="s">
        <v>563</v>
      </c>
      <c r="D298" s="14" t="s">
        <v>564</v>
      </c>
      <c r="E298" s="18"/>
    </row>
    <row r="299" ht="35" customHeight="1" spans="1:5">
      <c r="A299" s="6">
        <v>296</v>
      </c>
      <c r="B299" s="14" t="s">
        <v>544</v>
      </c>
      <c r="C299" s="28" t="s">
        <v>565</v>
      </c>
      <c r="D299" s="14" t="s">
        <v>566</v>
      </c>
      <c r="E299" s="18"/>
    </row>
    <row r="300" ht="35" customHeight="1" spans="1:5">
      <c r="A300" s="6">
        <v>297</v>
      </c>
      <c r="B300" s="14" t="s">
        <v>544</v>
      </c>
      <c r="C300" s="23" t="s">
        <v>567</v>
      </c>
      <c r="D300" s="9" t="s">
        <v>568</v>
      </c>
      <c r="E300" s="18"/>
    </row>
    <row r="301" ht="35" customHeight="1" spans="1:5">
      <c r="A301" s="6">
        <v>298</v>
      </c>
      <c r="B301" s="14" t="s">
        <v>544</v>
      </c>
      <c r="C301" s="23" t="s">
        <v>569</v>
      </c>
      <c r="D301" s="9" t="s">
        <v>570</v>
      </c>
      <c r="E301" s="18"/>
    </row>
    <row r="302" ht="35" customHeight="1" spans="1:5">
      <c r="A302" s="6">
        <v>299</v>
      </c>
      <c r="B302" s="14" t="s">
        <v>544</v>
      </c>
      <c r="C302" s="24" t="s">
        <v>569</v>
      </c>
      <c r="D302" s="16" t="s">
        <v>571</v>
      </c>
      <c r="E302" s="18"/>
    </row>
    <row r="303" ht="35" customHeight="1" spans="1:5">
      <c r="A303" s="6">
        <v>300</v>
      </c>
      <c r="B303" s="14" t="s">
        <v>572</v>
      </c>
      <c r="C303" s="24" t="s">
        <v>573</v>
      </c>
      <c r="D303" s="14" t="s">
        <v>574</v>
      </c>
      <c r="E303" s="18"/>
    </row>
    <row r="304" ht="35" customHeight="1" spans="1:5">
      <c r="A304" s="6">
        <v>301</v>
      </c>
      <c r="B304" s="14" t="s">
        <v>572</v>
      </c>
      <c r="C304" s="24" t="s">
        <v>573</v>
      </c>
      <c r="D304" s="14" t="s">
        <v>575</v>
      </c>
      <c r="E304" s="18"/>
    </row>
    <row r="305" ht="35" customHeight="1" spans="1:5">
      <c r="A305" s="6">
        <v>302</v>
      </c>
      <c r="B305" s="14" t="s">
        <v>572</v>
      </c>
      <c r="C305" s="24" t="s">
        <v>573</v>
      </c>
      <c r="D305" s="14" t="s">
        <v>576</v>
      </c>
      <c r="E305" s="18"/>
    </row>
    <row r="306" ht="35" customHeight="1" spans="1:5">
      <c r="A306" s="6">
        <v>303</v>
      </c>
      <c r="B306" s="14" t="s">
        <v>572</v>
      </c>
      <c r="C306" s="24" t="s">
        <v>573</v>
      </c>
      <c r="D306" s="14" t="s">
        <v>577</v>
      </c>
      <c r="E306" s="18"/>
    </row>
    <row r="307" ht="35" customHeight="1" spans="1:5">
      <c r="A307" s="6">
        <v>304</v>
      </c>
      <c r="B307" s="14" t="s">
        <v>572</v>
      </c>
      <c r="C307" s="24" t="s">
        <v>573</v>
      </c>
      <c r="D307" s="14" t="s">
        <v>578</v>
      </c>
      <c r="E307" s="18"/>
    </row>
    <row r="308" ht="35" customHeight="1" spans="1:5">
      <c r="A308" s="6">
        <v>305</v>
      </c>
      <c r="B308" s="14" t="s">
        <v>572</v>
      </c>
      <c r="C308" s="24" t="s">
        <v>573</v>
      </c>
      <c r="D308" s="14" t="s">
        <v>579</v>
      </c>
      <c r="E308" s="18"/>
    </row>
    <row r="309" ht="35" customHeight="1" spans="1:5">
      <c r="A309" s="6">
        <v>306</v>
      </c>
      <c r="B309" s="14" t="s">
        <v>572</v>
      </c>
      <c r="C309" s="24" t="s">
        <v>573</v>
      </c>
      <c r="D309" s="14" t="s">
        <v>580</v>
      </c>
      <c r="E309" s="18"/>
    </row>
    <row r="310" ht="35" customHeight="1" spans="1:5">
      <c r="A310" s="6">
        <v>307</v>
      </c>
      <c r="B310" s="14" t="s">
        <v>572</v>
      </c>
      <c r="C310" s="24" t="s">
        <v>573</v>
      </c>
      <c r="D310" s="14" t="s">
        <v>581</v>
      </c>
      <c r="E310" s="18"/>
    </row>
    <row r="311" ht="35" customHeight="1" spans="1:5">
      <c r="A311" s="6">
        <v>308</v>
      </c>
      <c r="B311" s="14" t="s">
        <v>572</v>
      </c>
      <c r="C311" s="24" t="s">
        <v>573</v>
      </c>
      <c r="D311" s="14" t="s">
        <v>582</v>
      </c>
      <c r="E311" s="18"/>
    </row>
    <row r="312" ht="35" customHeight="1" spans="1:5">
      <c r="A312" s="6">
        <v>309</v>
      </c>
      <c r="B312" s="14" t="s">
        <v>572</v>
      </c>
      <c r="C312" s="24" t="s">
        <v>573</v>
      </c>
      <c r="D312" s="14" t="s">
        <v>583</v>
      </c>
      <c r="E312" s="18"/>
    </row>
    <row r="313" ht="35" customHeight="1" spans="1:5">
      <c r="A313" s="6">
        <v>310</v>
      </c>
      <c r="B313" s="14" t="s">
        <v>572</v>
      </c>
      <c r="C313" s="24" t="s">
        <v>573</v>
      </c>
      <c r="D313" s="14" t="s">
        <v>584</v>
      </c>
      <c r="E313" s="18"/>
    </row>
    <row r="314" ht="35" customHeight="1" spans="1:5">
      <c r="A314" s="6">
        <v>311</v>
      </c>
      <c r="B314" s="14" t="s">
        <v>585</v>
      </c>
      <c r="C314" s="35" t="s">
        <v>586</v>
      </c>
      <c r="D314" s="14" t="s">
        <v>587</v>
      </c>
      <c r="E314" s="18"/>
    </row>
    <row r="315" ht="35" customHeight="1" spans="1:5">
      <c r="A315" s="6">
        <v>312</v>
      </c>
      <c r="B315" s="14" t="s">
        <v>585</v>
      </c>
      <c r="C315" s="24" t="s">
        <v>586</v>
      </c>
      <c r="D315" s="14" t="s">
        <v>588</v>
      </c>
      <c r="E315" s="18"/>
    </row>
    <row r="316" ht="35" customHeight="1" spans="1:5">
      <c r="A316" s="6">
        <v>313</v>
      </c>
      <c r="B316" s="14" t="s">
        <v>585</v>
      </c>
      <c r="C316" s="24" t="s">
        <v>586</v>
      </c>
      <c r="D316" s="14" t="s">
        <v>589</v>
      </c>
      <c r="E316" s="18"/>
    </row>
    <row r="317" ht="35" customHeight="1" spans="1:5">
      <c r="A317" s="6">
        <v>314</v>
      </c>
      <c r="B317" s="14" t="s">
        <v>585</v>
      </c>
      <c r="C317" s="24" t="s">
        <v>586</v>
      </c>
      <c r="D317" s="14" t="s">
        <v>590</v>
      </c>
      <c r="E317" s="18"/>
    </row>
    <row r="318" ht="35" customHeight="1" spans="1:5">
      <c r="A318" s="6">
        <v>315</v>
      </c>
      <c r="B318" s="14" t="s">
        <v>585</v>
      </c>
      <c r="C318" s="24" t="s">
        <v>586</v>
      </c>
      <c r="D318" s="14" t="s">
        <v>591</v>
      </c>
      <c r="E318" s="18"/>
    </row>
    <row r="319" ht="35" customHeight="1" spans="1:5">
      <c r="A319" s="6">
        <v>316</v>
      </c>
      <c r="B319" s="14" t="s">
        <v>585</v>
      </c>
      <c r="C319" s="24" t="s">
        <v>586</v>
      </c>
      <c r="D319" s="14" t="s">
        <v>592</v>
      </c>
      <c r="E319" s="18"/>
    </row>
    <row r="320" ht="35" customHeight="1" spans="1:5">
      <c r="A320" s="6">
        <v>317</v>
      </c>
      <c r="B320" s="14" t="s">
        <v>585</v>
      </c>
      <c r="C320" s="24" t="s">
        <v>586</v>
      </c>
      <c r="D320" s="14" t="s">
        <v>593</v>
      </c>
      <c r="E320" s="18"/>
    </row>
    <row r="321" ht="35" customHeight="1" spans="1:5">
      <c r="A321" s="6">
        <v>318</v>
      </c>
      <c r="B321" s="14" t="s">
        <v>585</v>
      </c>
      <c r="C321" s="24" t="s">
        <v>586</v>
      </c>
      <c r="D321" s="14" t="s">
        <v>594</v>
      </c>
      <c r="E321" s="18"/>
    </row>
    <row r="322" ht="35" customHeight="1" spans="1:5">
      <c r="A322" s="6">
        <v>319</v>
      </c>
      <c r="B322" s="14" t="s">
        <v>585</v>
      </c>
      <c r="C322" s="24" t="s">
        <v>586</v>
      </c>
      <c r="D322" s="14" t="s">
        <v>595</v>
      </c>
      <c r="E322" s="18"/>
    </row>
    <row r="323" ht="35" customHeight="1" spans="1:5">
      <c r="A323" s="6">
        <v>320</v>
      </c>
      <c r="B323" s="14" t="s">
        <v>585</v>
      </c>
      <c r="C323" s="24" t="s">
        <v>586</v>
      </c>
      <c r="D323" s="14" t="s">
        <v>596</v>
      </c>
      <c r="E323" s="18"/>
    </row>
    <row r="324" ht="35" customHeight="1" spans="1:5">
      <c r="A324" s="6">
        <v>321</v>
      </c>
      <c r="B324" s="14" t="s">
        <v>585</v>
      </c>
      <c r="C324" s="24" t="s">
        <v>586</v>
      </c>
      <c r="D324" s="14" t="s">
        <v>597</v>
      </c>
      <c r="E324" s="18"/>
    </row>
    <row r="325" ht="35" customHeight="1" spans="1:5">
      <c r="A325" s="6">
        <v>322</v>
      </c>
      <c r="B325" s="14" t="s">
        <v>598</v>
      </c>
      <c r="C325" s="24" t="s">
        <v>599</v>
      </c>
      <c r="D325" s="14" t="s">
        <v>600</v>
      </c>
      <c r="E325" s="18"/>
    </row>
    <row r="326" ht="35" customHeight="1" spans="1:5">
      <c r="A326" s="6">
        <v>323</v>
      </c>
      <c r="B326" s="14" t="s">
        <v>598</v>
      </c>
      <c r="C326" s="24" t="s">
        <v>599</v>
      </c>
      <c r="D326" s="14" t="s">
        <v>601</v>
      </c>
      <c r="E326" s="18"/>
    </row>
    <row r="327" ht="35" customHeight="1" spans="1:5">
      <c r="A327" s="6">
        <v>324</v>
      </c>
      <c r="B327" s="14" t="s">
        <v>598</v>
      </c>
      <c r="C327" s="24" t="s">
        <v>599</v>
      </c>
      <c r="D327" s="14" t="s">
        <v>602</v>
      </c>
      <c r="E327" s="18"/>
    </row>
    <row r="328" ht="35" customHeight="1" spans="1:5">
      <c r="A328" s="6">
        <v>325</v>
      </c>
      <c r="B328" s="14" t="s">
        <v>598</v>
      </c>
      <c r="C328" s="24" t="s">
        <v>599</v>
      </c>
      <c r="D328" s="14" t="s">
        <v>603</v>
      </c>
      <c r="E328" s="18"/>
    </row>
    <row r="329" ht="35" customHeight="1" spans="1:5">
      <c r="A329" s="6">
        <v>326</v>
      </c>
      <c r="B329" s="14" t="s">
        <v>598</v>
      </c>
      <c r="C329" s="24" t="s">
        <v>599</v>
      </c>
      <c r="D329" s="14" t="s">
        <v>604</v>
      </c>
      <c r="E329" s="18"/>
    </row>
    <row r="330" ht="35" customHeight="1" spans="1:5">
      <c r="A330" s="6">
        <v>327</v>
      </c>
      <c r="B330" s="14" t="s">
        <v>598</v>
      </c>
      <c r="C330" s="24" t="s">
        <v>599</v>
      </c>
      <c r="D330" s="14" t="s">
        <v>605</v>
      </c>
      <c r="E330" s="18"/>
    </row>
    <row r="331" ht="35" customHeight="1" spans="1:5">
      <c r="A331" s="6">
        <v>328</v>
      </c>
      <c r="B331" s="14" t="s">
        <v>598</v>
      </c>
      <c r="C331" s="35" t="s">
        <v>599</v>
      </c>
      <c r="D331" s="14" t="s">
        <v>606</v>
      </c>
      <c r="E331" s="18"/>
    </row>
    <row r="332" ht="35" customHeight="1" spans="1:5">
      <c r="A332" s="6">
        <v>329</v>
      </c>
      <c r="B332" s="14" t="s">
        <v>598</v>
      </c>
      <c r="C332" s="24" t="s">
        <v>599</v>
      </c>
      <c r="D332" s="14" t="s">
        <v>607</v>
      </c>
      <c r="E332" s="18"/>
    </row>
    <row r="333" ht="35" customHeight="1" spans="1:5">
      <c r="A333" s="6">
        <v>330</v>
      </c>
      <c r="B333" s="14" t="s">
        <v>598</v>
      </c>
      <c r="C333" s="24" t="s">
        <v>599</v>
      </c>
      <c r="D333" s="14" t="s">
        <v>608</v>
      </c>
      <c r="E333" s="18"/>
    </row>
    <row r="334" ht="35" customHeight="1" spans="1:5">
      <c r="A334" s="6">
        <v>331</v>
      </c>
      <c r="B334" s="14" t="s">
        <v>598</v>
      </c>
      <c r="C334" s="24" t="s">
        <v>599</v>
      </c>
      <c r="D334" s="14" t="s">
        <v>609</v>
      </c>
      <c r="E334" s="18"/>
    </row>
    <row r="335" ht="35" customHeight="1" spans="1:5">
      <c r="A335" s="6">
        <v>332</v>
      </c>
      <c r="B335" s="14" t="s">
        <v>598</v>
      </c>
      <c r="C335" s="24" t="s">
        <v>599</v>
      </c>
      <c r="D335" s="14" t="s">
        <v>610</v>
      </c>
      <c r="E335" s="18"/>
    </row>
    <row r="336" ht="35" customHeight="1" spans="1:5">
      <c r="A336" s="6">
        <v>333</v>
      </c>
      <c r="B336" s="14" t="s">
        <v>611</v>
      </c>
      <c r="C336" s="24" t="s">
        <v>612</v>
      </c>
      <c r="D336" s="14" t="s">
        <v>613</v>
      </c>
      <c r="E336" s="18"/>
    </row>
    <row r="337" ht="35" customHeight="1" spans="1:5">
      <c r="A337" s="6">
        <v>334</v>
      </c>
      <c r="B337" s="14" t="s">
        <v>611</v>
      </c>
      <c r="C337" s="35" t="s">
        <v>612</v>
      </c>
      <c r="D337" s="14" t="s">
        <v>614</v>
      </c>
      <c r="E337" s="18"/>
    </row>
    <row r="338" ht="35" customHeight="1" spans="1:5">
      <c r="A338" s="6">
        <v>335</v>
      </c>
      <c r="B338" s="14" t="s">
        <v>611</v>
      </c>
      <c r="C338" s="24" t="s">
        <v>612</v>
      </c>
      <c r="D338" s="14" t="s">
        <v>615</v>
      </c>
      <c r="E338" s="18"/>
    </row>
    <row r="339" ht="35" customHeight="1" spans="1:5">
      <c r="A339" s="6">
        <v>336</v>
      </c>
      <c r="B339" s="14" t="s">
        <v>611</v>
      </c>
      <c r="C339" s="24" t="s">
        <v>612</v>
      </c>
      <c r="D339" s="14" t="s">
        <v>616</v>
      </c>
      <c r="E339" s="18"/>
    </row>
    <row r="340" ht="35" customHeight="1" spans="1:5">
      <c r="A340" s="6">
        <v>337</v>
      </c>
      <c r="B340" s="14" t="s">
        <v>611</v>
      </c>
      <c r="C340" s="24" t="s">
        <v>612</v>
      </c>
      <c r="D340" s="14" t="s">
        <v>617</v>
      </c>
      <c r="E340" s="18"/>
    </row>
    <row r="341" ht="35" customHeight="1" spans="1:5">
      <c r="A341" s="6">
        <v>338</v>
      </c>
      <c r="B341" s="14" t="s">
        <v>611</v>
      </c>
      <c r="C341" s="24" t="s">
        <v>612</v>
      </c>
      <c r="D341" s="14" t="s">
        <v>618</v>
      </c>
      <c r="E341" s="18"/>
    </row>
    <row r="342" ht="35" customHeight="1" spans="1:5">
      <c r="A342" s="6">
        <v>339</v>
      </c>
      <c r="B342" s="14" t="s">
        <v>611</v>
      </c>
      <c r="C342" s="24" t="s">
        <v>612</v>
      </c>
      <c r="D342" s="14" t="s">
        <v>619</v>
      </c>
      <c r="E342" s="18"/>
    </row>
    <row r="343" ht="35" customHeight="1" spans="1:5">
      <c r="A343" s="6">
        <v>340</v>
      </c>
      <c r="B343" s="14" t="s">
        <v>611</v>
      </c>
      <c r="C343" s="24" t="s">
        <v>612</v>
      </c>
      <c r="D343" s="14" t="s">
        <v>620</v>
      </c>
      <c r="E343" s="18"/>
    </row>
    <row r="344" ht="35" customHeight="1" spans="1:5">
      <c r="A344" s="6">
        <v>341</v>
      </c>
      <c r="B344" s="14" t="s">
        <v>611</v>
      </c>
      <c r="C344" s="24" t="s">
        <v>612</v>
      </c>
      <c r="D344" s="14" t="s">
        <v>143</v>
      </c>
      <c r="E344" s="18"/>
    </row>
    <row r="345" ht="35" customHeight="1" spans="1:5">
      <c r="A345" s="6">
        <v>342</v>
      </c>
      <c r="B345" s="14" t="s">
        <v>611</v>
      </c>
      <c r="C345" s="24" t="s">
        <v>612</v>
      </c>
      <c r="D345" s="14" t="s">
        <v>621</v>
      </c>
      <c r="E345" s="18"/>
    </row>
    <row r="346" ht="35" customHeight="1" spans="1:5">
      <c r="A346" s="6">
        <v>343</v>
      </c>
      <c r="B346" s="14" t="s">
        <v>611</v>
      </c>
      <c r="C346" s="24" t="s">
        <v>612</v>
      </c>
      <c r="D346" s="14" t="s">
        <v>622</v>
      </c>
      <c r="E346" s="18"/>
    </row>
    <row r="347" ht="35" customHeight="1" spans="1:5">
      <c r="A347" s="6">
        <v>344</v>
      </c>
      <c r="B347" s="14" t="s">
        <v>611</v>
      </c>
      <c r="C347" s="24" t="s">
        <v>612</v>
      </c>
      <c r="D347" s="14" t="s">
        <v>623</v>
      </c>
      <c r="E347" s="18"/>
    </row>
    <row r="348" ht="35" customHeight="1" spans="1:5">
      <c r="A348" s="6">
        <v>345</v>
      </c>
      <c r="B348" s="14" t="s">
        <v>624</v>
      </c>
      <c r="C348" s="35" t="s">
        <v>625</v>
      </c>
      <c r="D348" s="14" t="s">
        <v>626</v>
      </c>
      <c r="E348" s="18"/>
    </row>
    <row r="349" ht="35" customHeight="1" spans="1:5">
      <c r="A349" s="6">
        <v>346</v>
      </c>
      <c r="B349" s="14" t="s">
        <v>624</v>
      </c>
      <c r="C349" s="24" t="s">
        <v>625</v>
      </c>
      <c r="D349" s="14" t="s">
        <v>627</v>
      </c>
      <c r="E349" s="18"/>
    </row>
    <row r="350" ht="35" customHeight="1" spans="1:5">
      <c r="A350" s="6">
        <v>347</v>
      </c>
      <c r="B350" s="14" t="s">
        <v>624</v>
      </c>
      <c r="C350" s="24" t="s">
        <v>625</v>
      </c>
      <c r="D350" s="14" t="s">
        <v>628</v>
      </c>
      <c r="E350" s="18"/>
    </row>
    <row r="351" ht="35" customHeight="1" spans="1:5">
      <c r="A351" s="6">
        <v>348</v>
      </c>
      <c r="B351" s="14" t="s">
        <v>624</v>
      </c>
      <c r="C351" s="24" t="s">
        <v>625</v>
      </c>
      <c r="D351" s="14" t="s">
        <v>629</v>
      </c>
      <c r="E351" s="18"/>
    </row>
    <row r="352" ht="35" customHeight="1" spans="1:5">
      <c r="A352" s="6">
        <v>349</v>
      </c>
      <c r="B352" s="14" t="s">
        <v>624</v>
      </c>
      <c r="C352" s="24" t="s">
        <v>625</v>
      </c>
      <c r="D352" s="14" t="s">
        <v>630</v>
      </c>
      <c r="E352" s="18"/>
    </row>
    <row r="353" ht="35" customHeight="1" spans="1:5">
      <c r="A353" s="6">
        <v>350</v>
      </c>
      <c r="B353" s="14" t="s">
        <v>624</v>
      </c>
      <c r="C353" s="24" t="s">
        <v>625</v>
      </c>
      <c r="D353" s="14" t="s">
        <v>631</v>
      </c>
      <c r="E353" s="18"/>
    </row>
    <row r="354" ht="35" customHeight="1" spans="1:5">
      <c r="A354" s="6">
        <v>351</v>
      </c>
      <c r="B354" s="14" t="s">
        <v>624</v>
      </c>
      <c r="C354" s="24" t="s">
        <v>625</v>
      </c>
      <c r="D354" s="14" t="s">
        <v>632</v>
      </c>
      <c r="E354" s="18"/>
    </row>
    <row r="355" ht="35" customHeight="1" spans="1:5">
      <c r="A355" s="6">
        <v>352</v>
      </c>
      <c r="B355" s="14" t="s">
        <v>624</v>
      </c>
      <c r="C355" s="24" t="s">
        <v>625</v>
      </c>
      <c r="D355" s="14" t="s">
        <v>633</v>
      </c>
      <c r="E355" s="18"/>
    </row>
    <row r="356" ht="35" customHeight="1" spans="1:5">
      <c r="A356" s="6">
        <v>353</v>
      </c>
      <c r="B356" s="14" t="s">
        <v>624</v>
      </c>
      <c r="C356" s="24" t="s">
        <v>625</v>
      </c>
      <c r="D356" s="14" t="s">
        <v>634</v>
      </c>
      <c r="E356" s="18"/>
    </row>
    <row r="357" ht="35" customHeight="1" spans="1:5">
      <c r="A357" s="6">
        <v>354</v>
      </c>
      <c r="B357" s="14" t="s">
        <v>624</v>
      </c>
      <c r="C357" s="24" t="s">
        <v>625</v>
      </c>
      <c r="D357" s="14" t="s">
        <v>635</v>
      </c>
      <c r="E357" s="18"/>
    </row>
    <row r="358" ht="35" customHeight="1" spans="1:5">
      <c r="A358" s="6">
        <v>355</v>
      </c>
      <c r="B358" s="14" t="s">
        <v>636</v>
      </c>
      <c r="C358" s="24" t="s">
        <v>637</v>
      </c>
      <c r="D358" s="14" t="s">
        <v>638</v>
      </c>
      <c r="E358" s="18"/>
    </row>
    <row r="359" ht="35" customHeight="1" spans="1:5">
      <c r="A359" s="6">
        <v>356</v>
      </c>
      <c r="B359" s="14" t="s">
        <v>636</v>
      </c>
      <c r="C359" s="24" t="s">
        <v>637</v>
      </c>
      <c r="D359" s="14" t="s">
        <v>639</v>
      </c>
      <c r="E359" s="18"/>
    </row>
    <row r="360" ht="35" customHeight="1" spans="1:5">
      <c r="A360" s="6">
        <v>357</v>
      </c>
      <c r="B360" s="14" t="s">
        <v>636</v>
      </c>
      <c r="C360" s="24" t="s">
        <v>637</v>
      </c>
      <c r="D360" s="14" t="s">
        <v>640</v>
      </c>
      <c r="E360" s="18"/>
    </row>
    <row r="361" ht="35" customHeight="1" spans="1:5">
      <c r="A361" s="6">
        <v>358</v>
      </c>
      <c r="B361" s="14" t="s">
        <v>636</v>
      </c>
      <c r="C361" s="24" t="s">
        <v>637</v>
      </c>
      <c r="D361" s="14" t="s">
        <v>641</v>
      </c>
      <c r="E361" s="18"/>
    </row>
    <row r="362" ht="35" customHeight="1" spans="1:5">
      <c r="A362" s="6">
        <v>359</v>
      </c>
      <c r="B362" s="14" t="s">
        <v>636</v>
      </c>
      <c r="C362" s="24" t="s">
        <v>637</v>
      </c>
      <c r="D362" s="14" t="s">
        <v>642</v>
      </c>
      <c r="E362" s="18"/>
    </row>
    <row r="363" ht="35" customHeight="1" spans="1:5">
      <c r="A363" s="6">
        <v>360</v>
      </c>
      <c r="B363" s="14" t="s">
        <v>636</v>
      </c>
      <c r="C363" s="24" t="s">
        <v>637</v>
      </c>
      <c r="D363" s="14" t="s">
        <v>643</v>
      </c>
      <c r="E363" s="18"/>
    </row>
    <row r="364" ht="35" customHeight="1" spans="1:5">
      <c r="A364" s="6">
        <v>361</v>
      </c>
      <c r="B364" s="14" t="s">
        <v>636</v>
      </c>
      <c r="C364" s="24" t="s">
        <v>637</v>
      </c>
      <c r="D364" s="14" t="s">
        <v>644</v>
      </c>
      <c r="E364" s="18"/>
    </row>
    <row r="365" ht="35" customHeight="1" spans="1:5">
      <c r="A365" s="6">
        <v>362</v>
      </c>
      <c r="B365" s="14" t="s">
        <v>636</v>
      </c>
      <c r="C365" s="24" t="s">
        <v>637</v>
      </c>
      <c r="D365" s="14" t="s">
        <v>645</v>
      </c>
      <c r="E365" s="18"/>
    </row>
    <row r="366" ht="35" customHeight="1" spans="1:5">
      <c r="A366" s="6">
        <v>363</v>
      </c>
      <c r="B366" s="14" t="s">
        <v>636</v>
      </c>
      <c r="C366" s="24" t="s">
        <v>637</v>
      </c>
      <c r="D366" s="14" t="s">
        <v>646</v>
      </c>
      <c r="E366" s="18"/>
    </row>
    <row r="367" ht="35" customHeight="1" spans="1:5">
      <c r="A367" s="6">
        <v>364</v>
      </c>
      <c r="B367" s="14" t="s">
        <v>636</v>
      </c>
      <c r="C367" s="24" t="s">
        <v>637</v>
      </c>
      <c r="D367" s="14" t="s">
        <v>647</v>
      </c>
      <c r="E367" s="18"/>
    </row>
    <row r="368" ht="35" customHeight="1" spans="1:5">
      <c r="A368" s="6">
        <v>365</v>
      </c>
      <c r="B368" s="14" t="s">
        <v>636</v>
      </c>
      <c r="C368" s="24" t="s">
        <v>637</v>
      </c>
      <c r="D368" s="14" t="s">
        <v>648</v>
      </c>
      <c r="E368" s="18"/>
    </row>
    <row r="369" ht="35" customHeight="1" spans="1:5">
      <c r="A369" s="6">
        <v>366</v>
      </c>
      <c r="B369" s="14" t="s">
        <v>649</v>
      </c>
      <c r="C369" s="24" t="s">
        <v>650</v>
      </c>
      <c r="D369" s="14" t="s">
        <v>651</v>
      </c>
      <c r="E369" s="18"/>
    </row>
    <row r="370" ht="35" customHeight="1" spans="1:5">
      <c r="A370" s="6">
        <v>367</v>
      </c>
      <c r="B370" s="14" t="s">
        <v>649</v>
      </c>
      <c r="C370" s="24" t="s">
        <v>650</v>
      </c>
      <c r="D370" s="14" t="s">
        <v>652</v>
      </c>
      <c r="E370" s="18"/>
    </row>
    <row r="371" ht="35" customHeight="1" spans="1:5">
      <c r="A371" s="6">
        <v>368</v>
      </c>
      <c r="B371" s="14" t="s">
        <v>649</v>
      </c>
      <c r="C371" s="24" t="s">
        <v>650</v>
      </c>
      <c r="D371" s="14" t="s">
        <v>653</v>
      </c>
      <c r="E371" s="18"/>
    </row>
    <row r="372" ht="35" customHeight="1" spans="1:5">
      <c r="A372" s="6">
        <v>369</v>
      </c>
      <c r="B372" s="14" t="s">
        <v>649</v>
      </c>
      <c r="C372" s="24" t="s">
        <v>650</v>
      </c>
      <c r="D372" s="14" t="s">
        <v>654</v>
      </c>
      <c r="E372" s="18"/>
    </row>
    <row r="373" ht="35" customHeight="1" spans="1:5">
      <c r="A373" s="6">
        <v>370</v>
      </c>
      <c r="B373" s="14" t="s">
        <v>649</v>
      </c>
      <c r="C373" s="24" t="s">
        <v>650</v>
      </c>
      <c r="D373" s="14" t="s">
        <v>655</v>
      </c>
      <c r="E373" s="18"/>
    </row>
    <row r="374" ht="35" customHeight="1" spans="1:5">
      <c r="A374" s="6">
        <v>371</v>
      </c>
      <c r="B374" s="14" t="s">
        <v>649</v>
      </c>
      <c r="C374" s="24" t="s">
        <v>650</v>
      </c>
      <c r="D374" s="14" t="s">
        <v>656</v>
      </c>
      <c r="E374" s="18"/>
    </row>
    <row r="375" ht="35" customHeight="1" spans="1:5">
      <c r="A375" s="6">
        <v>372</v>
      </c>
      <c r="B375" s="14" t="s">
        <v>649</v>
      </c>
      <c r="C375" s="24" t="s">
        <v>650</v>
      </c>
      <c r="D375" s="14" t="s">
        <v>657</v>
      </c>
      <c r="E375" s="18"/>
    </row>
    <row r="376" ht="35" customHeight="1" spans="1:5">
      <c r="A376" s="6">
        <v>373</v>
      </c>
      <c r="B376" s="14" t="s">
        <v>649</v>
      </c>
      <c r="C376" s="24" t="s">
        <v>650</v>
      </c>
      <c r="D376" s="14" t="s">
        <v>658</v>
      </c>
      <c r="E376" s="18"/>
    </row>
    <row r="377" ht="35" customHeight="1" spans="1:5">
      <c r="A377" s="6">
        <v>374</v>
      </c>
      <c r="B377" s="14" t="s">
        <v>649</v>
      </c>
      <c r="C377" s="24" t="s">
        <v>650</v>
      </c>
      <c r="D377" s="14" t="s">
        <v>659</v>
      </c>
      <c r="E377" s="18"/>
    </row>
    <row r="378" ht="35" customHeight="1" spans="1:5">
      <c r="A378" s="6">
        <v>375</v>
      </c>
      <c r="B378" s="14" t="s">
        <v>649</v>
      </c>
      <c r="C378" s="24" t="s">
        <v>650</v>
      </c>
      <c r="D378" s="14" t="s">
        <v>660</v>
      </c>
      <c r="E378" s="18"/>
    </row>
    <row r="379" ht="35" customHeight="1" spans="1:5">
      <c r="A379" s="6">
        <v>376</v>
      </c>
      <c r="B379" s="14" t="s">
        <v>649</v>
      </c>
      <c r="C379" s="24" t="s">
        <v>650</v>
      </c>
      <c r="D379" s="14" t="s">
        <v>661</v>
      </c>
      <c r="E379" s="18"/>
    </row>
    <row r="380" ht="35" customHeight="1" spans="1:5">
      <c r="A380" s="6">
        <v>377</v>
      </c>
      <c r="B380" s="14" t="s">
        <v>662</v>
      </c>
      <c r="C380" s="24" t="s">
        <v>663</v>
      </c>
      <c r="D380" s="14" t="s">
        <v>664</v>
      </c>
      <c r="E380" s="18"/>
    </row>
    <row r="381" ht="35" customHeight="1" spans="1:5">
      <c r="A381" s="6">
        <v>378</v>
      </c>
      <c r="B381" s="14" t="s">
        <v>662</v>
      </c>
      <c r="C381" s="24" t="s">
        <v>663</v>
      </c>
      <c r="D381" s="14" t="s">
        <v>665</v>
      </c>
      <c r="E381" s="18"/>
    </row>
    <row r="382" ht="35" customHeight="1" spans="1:5">
      <c r="A382" s="6">
        <v>379</v>
      </c>
      <c r="B382" s="14" t="s">
        <v>662</v>
      </c>
      <c r="C382" s="24" t="s">
        <v>663</v>
      </c>
      <c r="D382" s="14" t="s">
        <v>666</v>
      </c>
      <c r="E382" s="18"/>
    </row>
    <row r="383" ht="35" customHeight="1" spans="1:5">
      <c r="A383" s="6">
        <v>380</v>
      </c>
      <c r="B383" s="14" t="s">
        <v>662</v>
      </c>
      <c r="C383" s="24" t="s">
        <v>663</v>
      </c>
      <c r="D383" s="14" t="s">
        <v>667</v>
      </c>
      <c r="E383" s="18"/>
    </row>
    <row r="384" ht="35" customHeight="1" spans="1:5">
      <c r="A384" s="6">
        <v>381</v>
      </c>
      <c r="B384" s="14" t="s">
        <v>662</v>
      </c>
      <c r="C384" s="24" t="s">
        <v>663</v>
      </c>
      <c r="D384" s="14" t="s">
        <v>668</v>
      </c>
      <c r="E384" s="18"/>
    </row>
    <row r="385" ht="35" customHeight="1" spans="1:5">
      <c r="A385" s="6">
        <v>382</v>
      </c>
      <c r="B385" s="14" t="s">
        <v>662</v>
      </c>
      <c r="C385" s="24" t="s">
        <v>663</v>
      </c>
      <c r="D385" s="14" t="s">
        <v>669</v>
      </c>
      <c r="E385" s="18"/>
    </row>
    <row r="386" ht="35" customHeight="1" spans="1:5">
      <c r="A386" s="6">
        <v>383</v>
      </c>
      <c r="B386" s="14" t="s">
        <v>662</v>
      </c>
      <c r="C386" s="24" t="s">
        <v>663</v>
      </c>
      <c r="D386" s="14" t="s">
        <v>670</v>
      </c>
      <c r="E386" s="18"/>
    </row>
    <row r="387" ht="35" customHeight="1" spans="1:5">
      <c r="A387" s="6">
        <v>384</v>
      </c>
      <c r="B387" s="14" t="s">
        <v>662</v>
      </c>
      <c r="C387" s="24" t="s">
        <v>663</v>
      </c>
      <c r="D387" s="14" t="s">
        <v>671</v>
      </c>
      <c r="E387" s="18"/>
    </row>
    <row r="388" ht="35" customHeight="1" spans="1:5">
      <c r="A388" s="6">
        <v>385</v>
      </c>
      <c r="B388" s="14" t="s">
        <v>662</v>
      </c>
      <c r="C388" s="24" t="s">
        <v>663</v>
      </c>
      <c r="D388" s="14" t="s">
        <v>672</v>
      </c>
      <c r="E388" s="18"/>
    </row>
    <row r="389" ht="35" customHeight="1" spans="1:5">
      <c r="A389" s="6">
        <v>386</v>
      </c>
      <c r="B389" s="14" t="s">
        <v>662</v>
      </c>
      <c r="C389" s="24" t="s">
        <v>663</v>
      </c>
      <c r="D389" s="14" t="s">
        <v>673</v>
      </c>
      <c r="E389" s="18"/>
    </row>
    <row r="390" ht="35" customHeight="1" spans="1:5">
      <c r="A390" s="6">
        <v>387</v>
      </c>
      <c r="B390" s="14" t="s">
        <v>662</v>
      </c>
      <c r="C390" s="24" t="s">
        <v>663</v>
      </c>
      <c r="D390" s="14" t="s">
        <v>674</v>
      </c>
      <c r="E390" s="18"/>
    </row>
    <row r="391" ht="35" customHeight="1" spans="1:5">
      <c r="A391" s="6">
        <v>388</v>
      </c>
      <c r="B391" s="14" t="s">
        <v>675</v>
      </c>
      <c r="C391" s="24" t="s">
        <v>676</v>
      </c>
      <c r="D391" s="14" t="s">
        <v>677</v>
      </c>
      <c r="E391" s="18"/>
    </row>
    <row r="392" ht="35" customHeight="1" spans="1:5">
      <c r="A392" s="6">
        <v>389</v>
      </c>
      <c r="B392" s="14" t="s">
        <v>675</v>
      </c>
      <c r="C392" s="24" t="s">
        <v>676</v>
      </c>
      <c r="D392" s="14" t="s">
        <v>678</v>
      </c>
      <c r="E392" s="18"/>
    </row>
    <row r="393" ht="35" customHeight="1" spans="1:5">
      <c r="A393" s="6">
        <v>390</v>
      </c>
      <c r="B393" s="14" t="s">
        <v>675</v>
      </c>
      <c r="C393" s="24" t="s">
        <v>676</v>
      </c>
      <c r="D393" s="14" t="s">
        <v>679</v>
      </c>
      <c r="E393" s="18"/>
    </row>
    <row r="394" ht="35" customHeight="1" spans="1:5">
      <c r="A394" s="6">
        <v>391</v>
      </c>
      <c r="B394" s="14" t="s">
        <v>675</v>
      </c>
      <c r="C394" s="24" t="s">
        <v>676</v>
      </c>
      <c r="D394" s="14" t="s">
        <v>680</v>
      </c>
      <c r="E394" s="18"/>
    </row>
    <row r="395" ht="35" customHeight="1" spans="1:5">
      <c r="A395" s="6">
        <v>392</v>
      </c>
      <c r="B395" s="14" t="s">
        <v>675</v>
      </c>
      <c r="C395" s="24" t="s">
        <v>676</v>
      </c>
      <c r="D395" s="14" t="s">
        <v>681</v>
      </c>
      <c r="E395" s="18"/>
    </row>
    <row r="396" ht="35" customHeight="1" spans="1:5">
      <c r="A396" s="6">
        <v>393</v>
      </c>
      <c r="B396" s="14" t="s">
        <v>675</v>
      </c>
      <c r="C396" s="24" t="s">
        <v>676</v>
      </c>
      <c r="D396" s="14" t="s">
        <v>682</v>
      </c>
      <c r="E396" s="18"/>
    </row>
    <row r="397" ht="35" customHeight="1" spans="1:5">
      <c r="A397" s="6">
        <v>394</v>
      </c>
      <c r="B397" s="14" t="s">
        <v>675</v>
      </c>
      <c r="C397" s="24" t="s">
        <v>676</v>
      </c>
      <c r="D397" s="14" t="s">
        <v>683</v>
      </c>
      <c r="E397" s="18"/>
    </row>
    <row r="398" ht="35" customHeight="1" spans="1:5">
      <c r="A398" s="6">
        <v>395</v>
      </c>
      <c r="B398" s="14" t="s">
        <v>675</v>
      </c>
      <c r="C398" s="24" t="s">
        <v>676</v>
      </c>
      <c r="D398" s="14" t="s">
        <v>684</v>
      </c>
      <c r="E398" s="18"/>
    </row>
    <row r="399" ht="35" customHeight="1" spans="1:5">
      <c r="A399" s="6">
        <v>396</v>
      </c>
      <c r="B399" s="14" t="s">
        <v>685</v>
      </c>
      <c r="C399" s="24" t="s">
        <v>686</v>
      </c>
      <c r="D399" s="14" t="s">
        <v>687</v>
      </c>
      <c r="E399" s="18"/>
    </row>
    <row r="400" ht="35" customHeight="1" spans="1:5">
      <c r="A400" s="6">
        <v>397</v>
      </c>
      <c r="B400" s="14" t="s">
        <v>685</v>
      </c>
      <c r="C400" s="24" t="s">
        <v>686</v>
      </c>
      <c r="D400" s="14" t="s">
        <v>688</v>
      </c>
      <c r="E400" s="18"/>
    </row>
    <row r="401" ht="35" customHeight="1" spans="1:5">
      <c r="A401" s="6">
        <v>398</v>
      </c>
      <c r="B401" s="14" t="s">
        <v>685</v>
      </c>
      <c r="C401" s="24" t="s">
        <v>686</v>
      </c>
      <c r="D401" s="14" t="s">
        <v>689</v>
      </c>
      <c r="E401" s="18"/>
    </row>
    <row r="402" ht="35" customHeight="1" spans="1:5">
      <c r="A402" s="6">
        <v>399</v>
      </c>
      <c r="B402" s="14" t="s">
        <v>685</v>
      </c>
      <c r="C402" s="24" t="s">
        <v>686</v>
      </c>
      <c r="D402" s="14" t="s">
        <v>690</v>
      </c>
      <c r="E402" s="18"/>
    </row>
    <row r="403" ht="35" customHeight="1" spans="1:5">
      <c r="A403" s="6">
        <v>400</v>
      </c>
      <c r="B403" s="14" t="s">
        <v>685</v>
      </c>
      <c r="C403" s="24" t="s">
        <v>686</v>
      </c>
      <c r="D403" s="14" t="s">
        <v>691</v>
      </c>
      <c r="E403" s="18"/>
    </row>
    <row r="404" ht="35" customHeight="1" spans="1:5">
      <c r="A404" s="6">
        <v>401</v>
      </c>
      <c r="B404" s="14" t="s">
        <v>685</v>
      </c>
      <c r="C404" s="24" t="s">
        <v>686</v>
      </c>
      <c r="D404" s="14" t="s">
        <v>692</v>
      </c>
      <c r="E404" s="18"/>
    </row>
    <row r="405" ht="35" customHeight="1" spans="1:5">
      <c r="A405" s="6">
        <v>402</v>
      </c>
      <c r="B405" s="14" t="s">
        <v>685</v>
      </c>
      <c r="C405" s="24" t="s">
        <v>686</v>
      </c>
      <c r="D405" s="14" t="s">
        <v>693</v>
      </c>
      <c r="E405" s="18"/>
    </row>
    <row r="406" ht="35" customHeight="1" spans="1:5">
      <c r="A406" s="6">
        <v>403</v>
      </c>
      <c r="B406" s="14" t="s">
        <v>685</v>
      </c>
      <c r="C406" s="24" t="s">
        <v>686</v>
      </c>
      <c r="D406" s="14" t="s">
        <v>694</v>
      </c>
      <c r="E406" s="18"/>
    </row>
    <row r="407" ht="35" customHeight="1" spans="1:5">
      <c r="A407" s="6">
        <v>404</v>
      </c>
      <c r="B407" s="14" t="s">
        <v>695</v>
      </c>
      <c r="C407" s="24" t="s">
        <v>696</v>
      </c>
      <c r="D407" s="14" t="s">
        <v>697</v>
      </c>
      <c r="E407" s="18"/>
    </row>
    <row r="408" ht="35" customHeight="1" spans="1:5">
      <c r="A408" s="6">
        <v>405</v>
      </c>
      <c r="B408" s="14" t="s">
        <v>695</v>
      </c>
      <c r="C408" s="24" t="s">
        <v>696</v>
      </c>
      <c r="D408" s="14" t="s">
        <v>698</v>
      </c>
      <c r="E408" s="18"/>
    </row>
    <row r="409" ht="35" customHeight="1" spans="1:5">
      <c r="A409" s="6">
        <v>406</v>
      </c>
      <c r="B409" s="14" t="s">
        <v>695</v>
      </c>
      <c r="C409" s="35" t="s">
        <v>696</v>
      </c>
      <c r="D409" s="14" t="s">
        <v>699</v>
      </c>
      <c r="E409" s="18"/>
    </row>
    <row r="410" ht="35" customHeight="1" spans="1:5">
      <c r="A410" s="6">
        <v>407</v>
      </c>
      <c r="B410" s="14" t="s">
        <v>695</v>
      </c>
      <c r="C410" s="24" t="s">
        <v>696</v>
      </c>
      <c r="D410" s="14" t="s">
        <v>700</v>
      </c>
      <c r="E410" s="18"/>
    </row>
    <row r="411" ht="35" customHeight="1" spans="1:5">
      <c r="A411" s="6">
        <v>408</v>
      </c>
      <c r="B411" s="14" t="s">
        <v>695</v>
      </c>
      <c r="C411" s="24" t="s">
        <v>696</v>
      </c>
      <c r="D411" s="14" t="s">
        <v>701</v>
      </c>
      <c r="E411" s="18"/>
    </row>
    <row r="412" ht="35" customHeight="1" spans="1:5">
      <c r="A412" s="6">
        <v>409</v>
      </c>
      <c r="B412" s="14" t="s">
        <v>695</v>
      </c>
      <c r="C412" s="24" t="s">
        <v>696</v>
      </c>
      <c r="D412" s="14" t="s">
        <v>702</v>
      </c>
      <c r="E412" s="18"/>
    </row>
    <row r="413" ht="35" customHeight="1" spans="1:5">
      <c r="A413" s="6">
        <v>410</v>
      </c>
      <c r="B413" s="14" t="s">
        <v>695</v>
      </c>
      <c r="C413" s="24" t="s">
        <v>696</v>
      </c>
      <c r="D413" s="14" t="s">
        <v>703</v>
      </c>
      <c r="E413" s="18"/>
    </row>
    <row r="414" ht="35" customHeight="1" spans="1:5">
      <c r="A414" s="6">
        <v>411</v>
      </c>
      <c r="B414" s="14" t="s">
        <v>704</v>
      </c>
      <c r="C414" s="24" t="s">
        <v>705</v>
      </c>
      <c r="D414" s="14" t="s">
        <v>706</v>
      </c>
      <c r="E414" s="18"/>
    </row>
    <row r="415" ht="35" customHeight="1" spans="1:5">
      <c r="A415" s="6">
        <v>412</v>
      </c>
      <c r="B415" s="14" t="s">
        <v>704</v>
      </c>
      <c r="C415" s="24" t="s">
        <v>705</v>
      </c>
      <c r="D415" s="14" t="s">
        <v>707</v>
      </c>
      <c r="E415" s="18"/>
    </row>
    <row r="416" ht="35" customHeight="1" spans="1:5">
      <c r="A416" s="6">
        <v>413</v>
      </c>
      <c r="B416" s="14" t="s">
        <v>704</v>
      </c>
      <c r="C416" s="24" t="s">
        <v>705</v>
      </c>
      <c r="D416" s="14" t="s">
        <v>708</v>
      </c>
      <c r="E416" s="18"/>
    </row>
    <row r="417" ht="35" customHeight="1" spans="1:5">
      <c r="A417" s="6">
        <v>414</v>
      </c>
      <c r="B417" s="14" t="s">
        <v>704</v>
      </c>
      <c r="C417" s="24" t="s">
        <v>705</v>
      </c>
      <c r="D417" s="14" t="s">
        <v>709</v>
      </c>
      <c r="E417" s="18"/>
    </row>
    <row r="418" ht="35" customHeight="1" spans="1:5">
      <c r="A418" s="6">
        <v>415</v>
      </c>
      <c r="B418" s="14" t="s">
        <v>704</v>
      </c>
      <c r="C418" s="24" t="s">
        <v>705</v>
      </c>
      <c r="D418" s="14" t="s">
        <v>710</v>
      </c>
      <c r="E418" s="18"/>
    </row>
    <row r="419" ht="35" customHeight="1" spans="1:5">
      <c r="A419" s="6">
        <v>416</v>
      </c>
      <c r="B419" s="14" t="s">
        <v>704</v>
      </c>
      <c r="C419" s="24" t="s">
        <v>705</v>
      </c>
      <c r="D419" s="14" t="s">
        <v>711</v>
      </c>
      <c r="E419" s="18"/>
    </row>
    <row r="420" ht="35" customHeight="1" spans="1:5">
      <c r="A420" s="6">
        <v>417</v>
      </c>
      <c r="B420" s="14" t="s">
        <v>704</v>
      </c>
      <c r="C420" s="24" t="s">
        <v>705</v>
      </c>
      <c r="D420" s="14" t="s">
        <v>712</v>
      </c>
      <c r="E420" s="18"/>
    </row>
    <row r="421" ht="35" customHeight="1" spans="1:5">
      <c r="A421" s="6">
        <v>418</v>
      </c>
      <c r="B421" s="14" t="s">
        <v>704</v>
      </c>
      <c r="C421" s="24" t="s">
        <v>705</v>
      </c>
      <c r="D421" s="14" t="s">
        <v>713</v>
      </c>
      <c r="E421" s="18"/>
    </row>
    <row r="422" ht="35" customHeight="1" spans="1:5">
      <c r="A422" s="6">
        <v>419</v>
      </c>
      <c r="B422" s="14" t="s">
        <v>714</v>
      </c>
      <c r="C422" s="24" t="s">
        <v>715</v>
      </c>
      <c r="D422" s="14" t="s">
        <v>716</v>
      </c>
      <c r="E422" s="18"/>
    </row>
    <row r="423" ht="35" customHeight="1" spans="1:5">
      <c r="A423" s="6">
        <v>420</v>
      </c>
      <c r="B423" s="14" t="s">
        <v>714</v>
      </c>
      <c r="C423" s="24" t="s">
        <v>715</v>
      </c>
      <c r="D423" s="14" t="s">
        <v>717</v>
      </c>
      <c r="E423" s="18"/>
    </row>
    <row r="424" ht="35" customHeight="1" spans="1:5">
      <c r="A424" s="6">
        <v>421</v>
      </c>
      <c r="B424" s="14" t="s">
        <v>714</v>
      </c>
      <c r="C424" s="24" t="s">
        <v>715</v>
      </c>
      <c r="D424" s="14" t="s">
        <v>718</v>
      </c>
      <c r="E424" s="18"/>
    </row>
    <row r="425" ht="35" customHeight="1" spans="1:5">
      <c r="A425" s="6">
        <v>422</v>
      </c>
      <c r="B425" s="14" t="s">
        <v>714</v>
      </c>
      <c r="C425" s="24" t="s">
        <v>715</v>
      </c>
      <c r="D425" s="14" t="s">
        <v>719</v>
      </c>
      <c r="E425" s="18"/>
    </row>
    <row r="426" ht="35" customHeight="1" spans="1:5">
      <c r="A426" s="6">
        <v>423</v>
      </c>
      <c r="B426" s="14" t="s">
        <v>714</v>
      </c>
      <c r="C426" s="24" t="s">
        <v>715</v>
      </c>
      <c r="D426" s="14" t="s">
        <v>720</v>
      </c>
      <c r="E426" s="18"/>
    </row>
    <row r="427" ht="35" customHeight="1" spans="1:5">
      <c r="A427" s="6">
        <v>424</v>
      </c>
      <c r="B427" s="14" t="s">
        <v>714</v>
      </c>
      <c r="C427" s="24" t="s">
        <v>715</v>
      </c>
      <c r="D427" s="14" t="s">
        <v>721</v>
      </c>
      <c r="E427" s="18"/>
    </row>
    <row r="428" ht="35" customHeight="1" spans="1:5">
      <c r="A428" s="6">
        <v>425</v>
      </c>
      <c r="B428" s="14" t="s">
        <v>714</v>
      </c>
      <c r="C428" s="24" t="s">
        <v>715</v>
      </c>
      <c r="D428" s="14" t="s">
        <v>722</v>
      </c>
      <c r="E428" s="18"/>
    </row>
    <row r="429" ht="35" customHeight="1" spans="1:5">
      <c r="A429" s="6">
        <v>426</v>
      </c>
      <c r="B429" s="14" t="s">
        <v>723</v>
      </c>
      <c r="C429" s="24" t="s">
        <v>724</v>
      </c>
      <c r="D429" s="14" t="s">
        <v>725</v>
      </c>
      <c r="E429" s="18"/>
    </row>
    <row r="430" ht="35" customHeight="1" spans="1:5">
      <c r="A430" s="6">
        <v>427</v>
      </c>
      <c r="B430" s="14" t="s">
        <v>723</v>
      </c>
      <c r="C430" s="24" t="s">
        <v>724</v>
      </c>
      <c r="D430" s="14" t="s">
        <v>726</v>
      </c>
      <c r="E430" s="18"/>
    </row>
    <row r="431" ht="35" customHeight="1" spans="1:5">
      <c r="A431" s="6">
        <v>428</v>
      </c>
      <c r="B431" s="14" t="s">
        <v>723</v>
      </c>
      <c r="C431" s="24" t="s">
        <v>724</v>
      </c>
      <c r="D431" s="14" t="s">
        <v>727</v>
      </c>
      <c r="E431" s="18"/>
    </row>
    <row r="432" ht="35" customHeight="1" spans="1:5">
      <c r="A432" s="6">
        <v>429</v>
      </c>
      <c r="B432" s="14" t="s">
        <v>723</v>
      </c>
      <c r="C432" s="24" t="s">
        <v>724</v>
      </c>
      <c r="D432" s="14" t="s">
        <v>728</v>
      </c>
      <c r="E432" s="18"/>
    </row>
    <row r="433" ht="35" customHeight="1" spans="1:5">
      <c r="A433" s="6">
        <v>430</v>
      </c>
      <c r="B433" s="14" t="s">
        <v>723</v>
      </c>
      <c r="C433" s="24" t="s">
        <v>724</v>
      </c>
      <c r="D433" s="14" t="s">
        <v>729</v>
      </c>
      <c r="E433" s="18"/>
    </row>
    <row r="434" ht="35" customHeight="1" spans="1:5">
      <c r="A434" s="6">
        <v>431</v>
      </c>
      <c r="B434" s="14" t="s">
        <v>723</v>
      </c>
      <c r="C434" s="24" t="s">
        <v>724</v>
      </c>
      <c r="D434" s="14" t="s">
        <v>730</v>
      </c>
      <c r="E434" s="18"/>
    </row>
    <row r="435" ht="35" customHeight="1" spans="1:5">
      <c r="A435" s="6">
        <v>432</v>
      </c>
      <c r="B435" s="14" t="s">
        <v>723</v>
      </c>
      <c r="C435" s="24" t="s">
        <v>724</v>
      </c>
      <c r="D435" s="14" t="s">
        <v>731</v>
      </c>
      <c r="E435" s="18"/>
    </row>
    <row r="436" ht="35" customHeight="1" spans="1:5">
      <c r="A436" s="6">
        <v>433</v>
      </c>
      <c r="B436" s="14" t="s">
        <v>732</v>
      </c>
      <c r="C436" s="24" t="s">
        <v>733</v>
      </c>
      <c r="D436" s="14" t="s">
        <v>212</v>
      </c>
      <c r="E436" s="18"/>
    </row>
    <row r="437" ht="35" customHeight="1" spans="1:5">
      <c r="A437" s="6">
        <v>434</v>
      </c>
      <c r="B437" s="14" t="s">
        <v>732</v>
      </c>
      <c r="C437" s="24" t="s">
        <v>733</v>
      </c>
      <c r="D437" s="14" t="s">
        <v>734</v>
      </c>
      <c r="E437" s="18"/>
    </row>
    <row r="438" ht="35" customHeight="1" spans="1:5">
      <c r="A438" s="6">
        <v>435</v>
      </c>
      <c r="B438" s="14" t="s">
        <v>732</v>
      </c>
      <c r="C438" s="24" t="s">
        <v>733</v>
      </c>
      <c r="D438" s="14" t="s">
        <v>735</v>
      </c>
      <c r="E438" s="18"/>
    </row>
    <row r="439" ht="35" customHeight="1" spans="1:5">
      <c r="A439" s="6">
        <v>436</v>
      </c>
      <c r="B439" s="14" t="s">
        <v>732</v>
      </c>
      <c r="C439" s="24" t="s">
        <v>733</v>
      </c>
      <c r="D439" s="14" t="s">
        <v>736</v>
      </c>
      <c r="E439" s="18"/>
    </row>
    <row r="440" ht="35" customHeight="1" spans="1:5">
      <c r="A440" s="6">
        <v>437</v>
      </c>
      <c r="B440" s="14" t="s">
        <v>732</v>
      </c>
      <c r="C440" s="24" t="s">
        <v>733</v>
      </c>
      <c r="D440" s="14" t="s">
        <v>737</v>
      </c>
      <c r="E440" s="18"/>
    </row>
    <row r="441" ht="35" customHeight="1" spans="1:5">
      <c r="A441" s="6">
        <v>438</v>
      </c>
      <c r="B441" s="14" t="s">
        <v>738</v>
      </c>
      <c r="C441" s="24" t="s">
        <v>739</v>
      </c>
      <c r="D441" s="14" t="s">
        <v>740</v>
      </c>
      <c r="E441" s="18"/>
    </row>
    <row r="442" ht="35" customHeight="1" spans="1:5">
      <c r="A442" s="6">
        <v>439</v>
      </c>
      <c r="B442" s="14" t="s">
        <v>738</v>
      </c>
      <c r="C442" s="24" t="s">
        <v>739</v>
      </c>
      <c r="D442" s="14" t="s">
        <v>741</v>
      </c>
      <c r="E442" s="18"/>
    </row>
    <row r="443" ht="35" customHeight="1" spans="1:5">
      <c r="A443" s="6">
        <v>440</v>
      </c>
      <c r="B443" s="14" t="s">
        <v>738</v>
      </c>
      <c r="C443" s="24" t="s">
        <v>739</v>
      </c>
      <c r="D443" s="14" t="s">
        <v>742</v>
      </c>
      <c r="E443" s="18"/>
    </row>
    <row r="444" ht="35" customHeight="1" spans="1:5">
      <c r="A444" s="6">
        <v>441</v>
      </c>
      <c r="B444" s="14" t="s">
        <v>738</v>
      </c>
      <c r="C444" s="24" t="s">
        <v>739</v>
      </c>
      <c r="D444" s="14" t="s">
        <v>743</v>
      </c>
      <c r="E444" s="18"/>
    </row>
    <row r="445" ht="35" customHeight="1" spans="1:5">
      <c r="A445" s="6">
        <v>442</v>
      </c>
      <c r="B445" s="14" t="s">
        <v>738</v>
      </c>
      <c r="C445" s="24" t="s">
        <v>744</v>
      </c>
      <c r="D445" s="14" t="s">
        <v>745</v>
      </c>
      <c r="E445" s="18"/>
    </row>
    <row r="446" ht="35" customHeight="1" spans="1:5">
      <c r="A446" s="6">
        <v>443</v>
      </c>
      <c r="B446" s="14" t="s">
        <v>738</v>
      </c>
      <c r="C446" s="24" t="s">
        <v>744</v>
      </c>
      <c r="D446" s="14" t="s">
        <v>746</v>
      </c>
      <c r="E446" s="18"/>
    </row>
    <row r="447" ht="35" customHeight="1" spans="1:5">
      <c r="A447" s="6">
        <v>444</v>
      </c>
      <c r="B447" s="14" t="s">
        <v>738</v>
      </c>
      <c r="C447" s="24" t="s">
        <v>744</v>
      </c>
      <c r="D447" s="14" t="s">
        <v>747</v>
      </c>
      <c r="E447" s="18"/>
    </row>
    <row r="448" ht="35" customHeight="1" spans="1:5">
      <c r="A448" s="6">
        <v>445</v>
      </c>
      <c r="B448" s="14" t="s">
        <v>738</v>
      </c>
      <c r="C448" s="24" t="s">
        <v>744</v>
      </c>
      <c r="D448" s="14" t="s">
        <v>748</v>
      </c>
      <c r="E448" s="18"/>
    </row>
    <row r="449" ht="35" customHeight="1" spans="1:5">
      <c r="A449" s="6">
        <v>446</v>
      </c>
      <c r="B449" s="14" t="s">
        <v>738</v>
      </c>
      <c r="C449" s="24" t="s">
        <v>744</v>
      </c>
      <c r="D449" s="14" t="s">
        <v>749</v>
      </c>
      <c r="E449" s="18"/>
    </row>
    <row r="450" ht="35" customHeight="1" spans="1:5">
      <c r="A450" s="6">
        <v>447</v>
      </c>
      <c r="B450" s="14" t="s">
        <v>750</v>
      </c>
      <c r="C450" s="24" t="s">
        <v>751</v>
      </c>
      <c r="D450" s="14" t="s">
        <v>752</v>
      </c>
      <c r="E450" s="18"/>
    </row>
    <row r="451" ht="35" customHeight="1" spans="1:5">
      <c r="A451" s="6">
        <v>448</v>
      </c>
      <c r="B451" s="14" t="s">
        <v>750</v>
      </c>
      <c r="C451" s="24" t="s">
        <v>751</v>
      </c>
      <c r="D451" s="14" t="s">
        <v>753</v>
      </c>
      <c r="E451" s="18"/>
    </row>
    <row r="452" ht="35" customHeight="1" spans="1:5">
      <c r="A452" s="6">
        <v>449</v>
      </c>
      <c r="B452" s="14" t="s">
        <v>750</v>
      </c>
      <c r="C452" s="24" t="s">
        <v>751</v>
      </c>
      <c r="D452" s="14" t="s">
        <v>754</v>
      </c>
      <c r="E452" s="18"/>
    </row>
    <row r="453" ht="35" customHeight="1" spans="1:5">
      <c r="A453" s="6">
        <v>450</v>
      </c>
      <c r="B453" s="14" t="s">
        <v>750</v>
      </c>
      <c r="C453" s="24" t="s">
        <v>751</v>
      </c>
      <c r="D453" s="14" t="s">
        <v>755</v>
      </c>
      <c r="E453" s="18"/>
    </row>
    <row r="454" ht="35" customHeight="1" spans="1:5">
      <c r="A454" s="6">
        <v>451</v>
      </c>
      <c r="B454" s="14" t="s">
        <v>750</v>
      </c>
      <c r="C454" s="24" t="s">
        <v>756</v>
      </c>
      <c r="D454" s="14" t="s">
        <v>757</v>
      </c>
      <c r="E454" s="18"/>
    </row>
    <row r="455" ht="35" customHeight="1" spans="1:5">
      <c r="A455" s="6">
        <v>452</v>
      </c>
      <c r="B455" s="14" t="s">
        <v>750</v>
      </c>
      <c r="C455" s="24" t="s">
        <v>756</v>
      </c>
      <c r="D455" s="14" t="s">
        <v>758</v>
      </c>
      <c r="E455" s="18"/>
    </row>
    <row r="456" ht="35" customHeight="1" spans="1:5">
      <c r="A456" s="6">
        <v>453</v>
      </c>
      <c r="B456" s="14" t="s">
        <v>750</v>
      </c>
      <c r="C456" s="24" t="s">
        <v>756</v>
      </c>
      <c r="D456" s="14" t="s">
        <v>759</v>
      </c>
      <c r="E456" s="18"/>
    </row>
    <row r="457" ht="35" customHeight="1" spans="1:5">
      <c r="A457" s="6">
        <v>454</v>
      </c>
      <c r="B457" s="14" t="s">
        <v>750</v>
      </c>
      <c r="C457" s="24" t="s">
        <v>756</v>
      </c>
      <c r="D457" s="14" t="s">
        <v>760</v>
      </c>
      <c r="E457" s="18"/>
    </row>
    <row r="458" ht="35" customHeight="1" spans="1:5">
      <c r="A458" s="6">
        <v>455</v>
      </c>
      <c r="B458" s="14" t="s">
        <v>750</v>
      </c>
      <c r="C458" s="24" t="s">
        <v>756</v>
      </c>
      <c r="D458" s="14" t="s">
        <v>761</v>
      </c>
      <c r="E458" s="18"/>
    </row>
    <row r="459" ht="35" customHeight="1" spans="1:5">
      <c r="A459" s="6">
        <v>456</v>
      </c>
      <c r="B459" s="14" t="s">
        <v>762</v>
      </c>
      <c r="C459" s="24" t="s">
        <v>763</v>
      </c>
      <c r="D459" s="14" t="s">
        <v>764</v>
      </c>
      <c r="E459" s="18"/>
    </row>
    <row r="460" ht="35" customHeight="1" spans="1:5">
      <c r="A460" s="6">
        <v>457</v>
      </c>
      <c r="B460" s="14" t="s">
        <v>762</v>
      </c>
      <c r="C460" s="24" t="s">
        <v>763</v>
      </c>
      <c r="D460" s="14" t="s">
        <v>765</v>
      </c>
      <c r="E460" s="18"/>
    </row>
    <row r="461" ht="35" customHeight="1" spans="1:5">
      <c r="A461" s="6">
        <v>458</v>
      </c>
      <c r="B461" s="14" t="s">
        <v>762</v>
      </c>
      <c r="C461" s="24" t="s">
        <v>763</v>
      </c>
      <c r="D461" s="14" t="s">
        <v>766</v>
      </c>
      <c r="E461" s="18"/>
    </row>
    <row r="462" ht="35" customHeight="1" spans="1:5">
      <c r="A462" s="6">
        <v>459</v>
      </c>
      <c r="B462" s="14" t="s">
        <v>762</v>
      </c>
      <c r="C462" s="24" t="s">
        <v>763</v>
      </c>
      <c r="D462" s="14" t="s">
        <v>767</v>
      </c>
      <c r="E462" s="18"/>
    </row>
    <row r="463" ht="35" customHeight="1" spans="1:5">
      <c r="A463" s="6">
        <v>460</v>
      </c>
      <c r="B463" s="14" t="s">
        <v>768</v>
      </c>
      <c r="C463" s="35" t="s">
        <v>769</v>
      </c>
      <c r="D463" s="14" t="s">
        <v>770</v>
      </c>
      <c r="E463" s="18"/>
    </row>
    <row r="464" ht="35" customHeight="1" spans="1:5">
      <c r="A464" s="6">
        <v>461</v>
      </c>
      <c r="B464" s="14" t="s">
        <v>771</v>
      </c>
      <c r="C464" s="24" t="s">
        <v>772</v>
      </c>
      <c r="D464" s="14" t="s">
        <v>773</v>
      </c>
      <c r="E464" s="18"/>
    </row>
    <row r="465" ht="35" customHeight="1" spans="1:5">
      <c r="A465" s="6">
        <v>462</v>
      </c>
      <c r="B465" s="14" t="s">
        <v>774</v>
      </c>
      <c r="C465" s="35" t="s">
        <v>775</v>
      </c>
      <c r="D465" s="14" t="s">
        <v>776</v>
      </c>
      <c r="E465" s="18"/>
    </row>
    <row r="466" ht="35" customHeight="1" spans="1:5">
      <c r="A466" s="6">
        <v>463</v>
      </c>
      <c r="B466" s="14" t="s">
        <v>777</v>
      </c>
      <c r="C466" s="35" t="s">
        <v>778</v>
      </c>
      <c r="D466" s="14" t="s">
        <v>779</v>
      </c>
      <c r="E466" s="18"/>
    </row>
    <row r="467" ht="35" customHeight="1" spans="1:5">
      <c r="A467" s="6">
        <v>464</v>
      </c>
      <c r="B467" s="14" t="s">
        <v>777</v>
      </c>
      <c r="C467" s="24" t="s">
        <v>780</v>
      </c>
      <c r="D467" s="14" t="s">
        <v>781</v>
      </c>
      <c r="E467" s="18"/>
    </row>
    <row r="468" ht="35" customHeight="1" spans="1:5">
      <c r="A468" s="6">
        <v>465</v>
      </c>
      <c r="B468" s="14" t="s">
        <v>777</v>
      </c>
      <c r="C468" s="24" t="s">
        <v>782</v>
      </c>
      <c r="D468" s="14" t="s">
        <v>783</v>
      </c>
      <c r="E468" s="18"/>
    </row>
    <row r="469" ht="35" customHeight="1" spans="1:5">
      <c r="A469" s="6">
        <v>466</v>
      </c>
      <c r="B469" s="14" t="s">
        <v>777</v>
      </c>
      <c r="C469" s="24" t="s">
        <v>784</v>
      </c>
      <c r="D469" s="14" t="s">
        <v>785</v>
      </c>
      <c r="E469" s="18"/>
    </row>
    <row r="470" ht="35" customHeight="1" spans="1:5">
      <c r="A470" s="6">
        <v>467</v>
      </c>
      <c r="B470" s="14" t="s">
        <v>777</v>
      </c>
      <c r="C470" s="24" t="s">
        <v>786</v>
      </c>
      <c r="D470" s="14" t="s">
        <v>787</v>
      </c>
      <c r="E470" s="18"/>
    </row>
    <row r="471" ht="35" customHeight="1" spans="1:5">
      <c r="A471" s="6">
        <v>468</v>
      </c>
      <c r="B471" s="14" t="s">
        <v>777</v>
      </c>
      <c r="C471" s="24" t="s">
        <v>786</v>
      </c>
      <c r="D471" s="14" t="s">
        <v>788</v>
      </c>
      <c r="E471" s="18"/>
    </row>
    <row r="472" ht="35" customHeight="1" spans="1:5">
      <c r="A472" s="6">
        <v>469</v>
      </c>
      <c r="B472" s="14" t="s">
        <v>777</v>
      </c>
      <c r="C472" s="24" t="s">
        <v>789</v>
      </c>
      <c r="D472" s="14" t="s">
        <v>790</v>
      </c>
      <c r="E472" s="18"/>
    </row>
    <row r="473" ht="35" customHeight="1" spans="1:5">
      <c r="A473" s="6">
        <v>470</v>
      </c>
      <c r="B473" s="14" t="s">
        <v>791</v>
      </c>
      <c r="C473" s="35" t="s">
        <v>792</v>
      </c>
      <c r="D473" s="14" t="s">
        <v>793</v>
      </c>
      <c r="E473" s="18"/>
    </row>
    <row r="474" ht="35" customHeight="1" spans="1:5">
      <c r="A474" s="6">
        <v>471</v>
      </c>
      <c r="B474" s="14" t="s">
        <v>794</v>
      </c>
      <c r="C474" s="24" t="s">
        <v>795</v>
      </c>
      <c r="D474" s="14" t="s">
        <v>796</v>
      </c>
      <c r="E474" s="18"/>
    </row>
    <row r="475" ht="35" customHeight="1" spans="1:5">
      <c r="A475" s="6">
        <v>472</v>
      </c>
      <c r="B475" s="14" t="s">
        <v>794</v>
      </c>
      <c r="C475" s="24" t="s">
        <v>795</v>
      </c>
      <c r="D475" s="14" t="s">
        <v>797</v>
      </c>
      <c r="E475" s="18"/>
    </row>
    <row r="476" ht="35" customHeight="1" spans="1:5">
      <c r="A476" s="6">
        <v>473</v>
      </c>
      <c r="B476" s="14" t="s">
        <v>798</v>
      </c>
      <c r="C476" s="24" t="s">
        <v>799</v>
      </c>
      <c r="D476" s="14" t="s">
        <v>800</v>
      </c>
      <c r="E476" s="18"/>
    </row>
    <row r="477" ht="35" customHeight="1" spans="1:5">
      <c r="A477" s="6">
        <v>474</v>
      </c>
      <c r="B477" s="14" t="s">
        <v>801</v>
      </c>
      <c r="C477" s="24" t="s">
        <v>802</v>
      </c>
      <c r="D477" s="14" t="s">
        <v>418</v>
      </c>
      <c r="E477" s="18"/>
    </row>
    <row r="478" ht="35" customHeight="1" spans="1:5">
      <c r="A478" s="6">
        <v>475</v>
      </c>
      <c r="B478" s="14" t="s">
        <v>803</v>
      </c>
      <c r="C478" s="24" t="s">
        <v>804</v>
      </c>
      <c r="D478" s="14" t="s">
        <v>805</v>
      </c>
      <c r="E478" s="18"/>
    </row>
    <row r="479" ht="35" customHeight="1" spans="1:5">
      <c r="A479" s="6">
        <v>476</v>
      </c>
      <c r="B479" s="14" t="s">
        <v>806</v>
      </c>
      <c r="C479" s="35" t="s">
        <v>807</v>
      </c>
      <c r="D479" s="14" t="s">
        <v>808</v>
      </c>
      <c r="E479" s="18"/>
    </row>
    <row r="480" ht="35" customHeight="1" spans="1:5">
      <c r="A480" s="6">
        <v>477</v>
      </c>
      <c r="B480" s="14" t="s">
        <v>809</v>
      </c>
      <c r="C480" s="35" t="s">
        <v>810</v>
      </c>
      <c r="D480" s="14" t="s">
        <v>811</v>
      </c>
      <c r="E480" s="18"/>
    </row>
    <row r="481" ht="35" customHeight="1" spans="1:5">
      <c r="A481" s="6">
        <v>478</v>
      </c>
      <c r="B481" s="14" t="s">
        <v>812</v>
      </c>
      <c r="C481" s="24" t="s">
        <v>813</v>
      </c>
      <c r="D481" s="14" t="s">
        <v>814</v>
      </c>
      <c r="E481" s="18"/>
    </row>
    <row r="482" ht="35" customHeight="1" spans="1:5">
      <c r="A482" s="6">
        <v>479</v>
      </c>
      <c r="B482" s="14" t="s">
        <v>815</v>
      </c>
      <c r="C482" s="24" t="s">
        <v>816</v>
      </c>
      <c r="D482" s="14" t="s">
        <v>817</v>
      </c>
      <c r="E482" s="18"/>
    </row>
    <row r="483" ht="35" customHeight="1" spans="1:5">
      <c r="A483" s="6">
        <v>480</v>
      </c>
      <c r="B483" s="14" t="s">
        <v>815</v>
      </c>
      <c r="C483" s="24" t="s">
        <v>818</v>
      </c>
      <c r="D483" s="14" t="s">
        <v>819</v>
      </c>
      <c r="E483" s="18"/>
    </row>
    <row r="484" ht="35" customHeight="1" spans="1:5">
      <c r="A484" s="6">
        <v>481</v>
      </c>
      <c r="B484" s="14" t="s">
        <v>820</v>
      </c>
      <c r="C484" s="24" t="s">
        <v>821</v>
      </c>
      <c r="D484" s="14" t="s">
        <v>822</v>
      </c>
      <c r="E484" s="18"/>
    </row>
    <row r="485" ht="35" customHeight="1" spans="1:5">
      <c r="A485" s="6">
        <v>482</v>
      </c>
      <c r="B485" s="14" t="s">
        <v>823</v>
      </c>
      <c r="C485" s="24" t="s">
        <v>824</v>
      </c>
      <c r="D485" s="14" t="s">
        <v>825</v>
      </c>
      <c r="E485" s="18"/>
    </row>
    <row r="486" ht="35" customHeight="1" spans="1:5">
      <c r="A486" s="6">
        <v>483</v>
      </c>
      <c r="B486" s="14" t="s">
        <v>826</v>
      </c>
      <c r="C486" s="24" t="s">
        <v>827</v>
      </c>
      <c r="D486" s="14" t="s">
        <v>828</v>
      </c>
      <c r="E486" s="18"/>
    </row>
    <row r="487" ht="35" customHeight="1" spans="1:5">
      <c r="A487" s="6">
        <v>484</v>
      </c>
      <c r="B487" s="14" t="s">
        <v>826</v>
      </c>
      <c r="C487" s="35" t="s">
        <v>827</v>
      </c>
      <c r="D487" s="14" t="s">
        <v>727</v>
      </c>
      <c r="E487" s="18"/>
    </row>
    <row r="488" ht="35" customHeight="1" spans="1:5">
      <c r="A488" s="6">
        <v>485</v>
      </c>
      <c r="B488" s="14" t="s">
        <v>829</v>
      </c>
      <c r="C488" s="24" t="s">
        <v>830</v>
      </c>
      <c r="D488" s="14" t="s">
        <v>831</v>
      </c>
      <c r="E488" s="18"/>
    </row>
    <row r="489" ht="35" customHeight="1" spans="1:5">
      <c r="A489" s="6">
        <v>486</v>
      </c>
      <c r="B489" s="14" t="s">
        <v>832</v>
      </c>
      <c r="C489" s="24" t="s">
        <v>833</v>
      </c>
      <c r="D489" s="14" t="s">
        <v>834</v>
      </c>
      <c r="E489" s="18"/>
    </row>
    <row r="490" ht="35" customHeight="1" spans="1:5">
      <c r="A490" s="6">
        <v>487</v>
      </c>
      <c r="B490" s="14" t="s">
        <v>835</v>
      </c>
      <c r="C490" s="24" t="s">
        <v>836</v>
      </c>
      <c r="D490" s="14" t="s">
        <v>837</v>
      </c>
      <c r="E490" s="18"/>
    </row>
    <row r="491" ht="35" customHeight="1" spans="1:5">
      <c r="A491" s="6">
        <v>488</v>
      </c>
      <c r="B491" s="14" t="s">
        <v>838</v>
      </c>
      <c r="C491" s="24" t="s">
        <v>839</v>
      </c>
      <c r="D491" s="14" t="s">
        <v>840</v>
      </c>
      <c r="E491" s="18"/>
    </row>
    <row r="492" ht="35" customHeight="1" spans="1:5">
      <c r="A492" s="6">
        <v>489</v>
      </c>
      <c r="B492" s="14" t="s">
        <v>841</v>
      </c>
      <c r="C492" s="24" t="s">
        <v>842</v>
      </c>
      <c r="D492" s="14" t="s">
        <v>843</v>
      </c>
      <c r="E492" s="18"/>
    </row>
    <row r="493" ht="35" customHeight="1" spans="1:5">
      <c r="A493" s="6">
        <v>490</v>
      </c>
      <c r="B493" s="14" t="s">
        <v>841</v>
      </c>
      <c r="C493" s="24" t="s">
        <v>844</v>
      </c>
      <c r="D493" s="14" t="s">
        <v>845</v>
      </c>
      <c r="E493" s="18"/>
    </row>
    <row r="494" ht="35" customHeight="1" spans="1:5">
      <c r="A494" s="6">
        <v>491</v>
      </c>
      <c r="B494" s="14" t="s">
        <v>841</v>
      </c>
      <c r="C494" s="24" t="s">
        <v>844</v>
      </c>
      <c r="D494" s="14" t="s">
        <v>846</v>
      </c>
      <c r="E494" s="18"/>
    </row>
    <row r="495" ht="35" customHeight="1" spans="1:5">
      <c r="A495" s="6">
        <v>492</v>
      </c>
      <c r="B495" s="14" t="s">
        <v>847</v>
      </c>
      <c r="C495" s="24" t="s">
        <v>848</v>
      </c>
      <c r="D495" s="14" t="s">
        <v>849</v>
      </c>
      <c r="E495" s="18"/>
    </row>
    <row r="496" ht="35" customHeight="1" spans="1:5">
      <c r="A496" s="6">
        <v>493</v>
      </c>
      <c r="B496" s="14" t="s">
        <v>847</v>
      </c>
      <c r="C496" s="24" t="s">
        <v>848</v>
      </c>
      <c r="D496" s="14" t="s">
        <v>850</v>
      </c>
      <c r="E496" s="18"/>
    </row>
    <row r="497" ht="35" customHeight="1" spans="1:5">
      <c r="A497" s="6">
        <v>494</v>
      </c>
      <c r="B497" s="14" t="s">
        <v>847</v>
      </c>
      <c r="C497" s="24" t="s">
        <v>851</v>
      </c>
      <c r="D497" s="14" t="s">
        <v>852</v>
      </c>
      <c r="E497" s="18"/>
    </row>
    <row r="498" ht="35" customHeight="1" spans="1:5">
      <c r="A498" s="6">
        <v>495</v>
      </c>
      <c r="B498" s="14" t="s">
        <v>847</v>
      </c>
      <c r="C498" s="24" t="s">
        <v>853</v>
      </c>
      <c r="D498" s="14" t="s">
        <v>854</v>
      </c>
      <c r="E498" s="18"/>
    </row>
    <row r="499" ht="35" customHeight="1" spans="1:5">
      <c r="A499" s="6">
        <v>496</v>
      </c>
      <c r="B499" s="14" t="s">
        <v>847</v>
      </c>
      <c r="C499" s="35" t="s">
        <v>853</v>
      </c>
      <c r="D499" s="14" t="s">
        <v>855</v>
      </c>
      <c r="E499" s="18"/>
    </row>
    <row r="500" ht="35" customHeight="1" spans="1:5">
      <c r="A500" s="6">
        <v>497</v>
      </c>
      <c r="B500" s="14" t="s">
        <v>847</v>
      </c>
      <c r="C500" s="24" t="s">
        <v>856</v>
      </c>
      <c r="D500" s="14" t="s">
        <v>857</v>
      </c>
      <c r="E500" s="18"/>
    </row>
    <row r="501" ht="35" customHeight="1" spans="1:5">
      <c r="A501" s="6">
        <v>498</v>
      </c>
      <c r="B501" s="14" t="s">
        <v>847</v>
      </c>
      <c r="C501" s="24" t="s">
        <v>856</v>
      </c>
      <c r="D501" s="14" t="s">
        <v>858</v>
      </c>
      <c r="E501" s="18"/>
    </row>
    <row r="502" ht="35" customHeight="1" spans="1:5">
      <c r="A502" s="6">
        <v>499</v>
      </c>
      <c r="B502" s="14" t="s">
        <v>847</v>
      </c>
      <c r="C502" s="24" t="s">
        <v>856</v>
      </c>
      <c r="D502" s="14" t="s">
        <v>859</v>
      </c>
      <c r="E502" s="18"/>
    </row>
    <row r="503" ht="35" customHeight="1" spans="1:5">
      <c r="A503" s="6">
        <v>500</v>
      </c>
      <c r="B503" s="14" t="s">
        <v>847</v>
      </c>
      <c r="C503" s="24" t="s">
        <v>856</v>
      </c>
      <c r="D503" s="14" t="s">
        <v>860</v>
      </c>
      <c r="E503" s="18"/>
    </row>
    <row r="504" ht="35" customHeight="1" spans="1:5">
      <c r="A504" s="6">
        <v>501</v>
      </c>
      <c r="B504" s="14" t="s">
        <v>847</v>
      </c>
      <c r="C504" s="24" t="s">
        <v>856</v>
      </c>
      <c r="D504" s="14" t="s">
        <v>861</v>
      </c>
      <c r="E504" s="18"/>
    </row>
    <row r="505" ht="35" customHeight="1" spans="1:5">
      <c r="A505" s="6">
        <v>502</v>
      </c>
      <c r="B505" s="14" t="s">
        <v>847</v>
      </c>
      <c r="C505" s="35" t="s">
        <v>862</v>
      </c>
      <c r="D505" s="14" t="s">
        <v>863</v>
      </c>
      <c r="E505" s="18"/>
    </row>
    <row r="506" ht="35" customHeight="1" spans="1:5">
      <c r="A506" s="6">
        <v>503</v>
      </c>
      <c r="B506" s="14" t="s">
        <v>847</v>
      </c>
      <c r="C506" s="24" t="s">
        <v>864</v>
      </c>
      <c r="D506" s="14" t="s">
        <v>865</v>
      </c>
      <c r="E506" s="18"/>
    </row>
    <row r="507" ht="35" customHeight="1" spans="1:5">
      <c r="A507" s="6">
        <v>504</v>
      </c>
      <c r="B507" s="14" t="s">
        <v>847</v>
      </c>
      <c r="C507" s="24" t="s">
        <v>864</v>
      </c>
      <c r="D507" s="14" t="s">
        <v>866</v>
      </c>
      <c r="E507" s="18"/>
    </row>
    <row r="508" ht="35" customHeight="1" spans="1:5">
      <c r="A508" s="6">
        <v>505</v>
      </c>
      <c r="B508" s="14" t="s">
        <v>847</v>
      </c>
      <c r="C508" s="35" t="s">
        <v>864</v>
      </c>
      <c r="D508" s="14" t="s">
        <v>867</v>
      </c>
      <c r="E508" s="18"/>
    </row>
    <row r="509" ht="35" customHeight="1" spans="1:5">
      <c r="A509" s="6">
        <v>506</v>
      </c>
      <c r="B509" s="14" t="s">
        <v>847</v>
      </c>
      <c r="C509" s="24" t="s">
        <v>864</v>
      </c>
      <c r="D509" s="14" t="s">
        <v>868</v>
      </c>
      <c r="E509" s="18"/>
    </row>
    <row r="510" ht="35" customHeight="1" spans="1:5">
      <c r="A510" s="6">
        <v>507</v>
      </c>
      <c r="B510" s="14" t="s">
        <v>847</v>
      </c>
      <c r="C510" s="24" t="s">
        <v>864</v>
      </c>
      <c r="D510" s="14" t="s">
        <v>869</v>
      </c>
      <c r="E510" s="18"/>
    </row>
    <row r="511" ht="35" customHeight="1" spans="1:5">
      <c r="A511" s="6">
        <v>508</v>
      </c>
      <c r="B511" s="14" t="s">
        <v>870</v>
      </c>
      <c r="C511" s="24" t="s">
        <v>871</v>
      </c>
      <c r="D511" s="14" t="s">
        <v>872</v>
      </c>
      <c r="E511" s="18"/>
    </row>
    <row r="512" ht="35" customHeight="1" spans="1:5">
      <c r="A512" s="6">
        <v>509</v>
      </c>
      <c r="B512" s="14" t="s">
        <v>870</v>
      </c>
      <c r="C512" s="24" t="s">
        <v>873</v>
      </c>
      <c r="D512" s="14" t="s">
        <v>874</v>
      </c>
      <c r="E512" s="18"/>
    </row>
    <row r="513" ht="35" customHeight="1" spans="1:5">
      <c r="A513" s="6">
        <v>510</v>
      </c>
      <c r="B513" s="14" t="s">
        <v>875</v>
      </c>
      <c r="C513" s="24" t="s">
        <v>876</v>
      </c>
      <c r="D513" s="14" t="s">
        <v>877</v>
      </c>
      <c r="E513" s="18"/>
    </row>
    <row r="514" ht="35" customHeight="1" spans="1:5">
      <c r="A514" s="6">
        <v>511</v>
      </c>
      <c r="B514" s="14" t="s">
        <v>878</v>
      </c>
      <c r="C514" s="24" t="s">
        <v>879</v>
      </c>
      <c r="D514" s="14" t="s">
        <v>880</v>
      </c>
      <c r="E514" s="18"/>
    </row>
    <row r="515" ht="35" customHeight="1" spans="1:5">
      <c r="A515" s="6">
        <v>512</v>
      </c>
      <c r="B515" s="14" t="s">
        <v>878</v>
      </c>
      <c r="C515" s="24" t="s">
        <v>879</v>
      </c>
      <c r="D515" s="14" t="s">
        <v>881</v>
      </c>
      <c r="E515" s="18"/>
    </row>
    <row r="516" ht="35" customHeight="1" spans="1:5">
      <c r="A516" s="6">
        <v>513</v>
      </c>
      <c r="B516" s="14" t="s">
        <v>882</v>
      </c>
      <c r="C516" s="24" t="s">
        <v>883</v>
      </c>
      <c r="D516" s="14" t="s">
        <v>884</v>
      </c>
      <c r="E516" s="18"/>
    </row>
    <row r="517" ht="35" customHeight="1" spans="1:5">
      <c r="A517" s="6">
        <v>514</v>
      </c>
      <c r="B517" s="14" t="s">
        <v>882</v>
      </c>
      <c r="C517" s="35" t="s">
        <v>883</v>
      </c>
      <c r="D517" s="14" t="s">
        <v>885</v>
      </c>
      <c r="E517" s="18"/>
    </row>
    <row r="518" ht="35" customHeight="1" spans="1:5">
      <c r="A518" s="6">
        <v>515</v>
      </c>
      <c r="B518" s="14" t="s">
        <v>886</v>
      </c>
      <c r="C518" s="24" t="s">
        <v>887</v>
      </c>
      <c r="D518" s="14" t="s">
        <v>888</v>
      </c>
      <c r="E518" s="18"/>
    </row>
    <row r="519" ht="35" customHeight="1" spans="1:5">
      <c r="A519" s="6">
        <v>516</v>
      </c>
      <c r="B519" s="14" t="s">
        <v>889</v>
      </c>
      <c r="C519" s="35" t="s">
        <v>890</v>
      </c>
      <c r="D519" s="14" t="s">
        <v>891</v>
      </c>
      <c r="E519" s="18"/>
    </row>
    <row r="520" ht="35" customHeight="1" spans="1:5">
      <c r="A520" s="6">
        <v>517</v>
      </c>
      <c r="B520" s="14" t="s">
        <v>892</v>
      </c>
      <c r="C520" s="24" t="s">
        <v>893</v>
      </c>
      <c r="D520" s="14" t="s">
        <v>894</v>
      </c>
      <c r="E520" s="18"/>
    </row>
    <row r="521" ht="35" customHeight="1" spans="1:5">
      <c r="A521" s="6">
        <v>518</v>
      </c>
      <c r="B521" s="14" t="s">
        <v>895</v>
      </c>
      <c r="C521" s="24" t="s">
        <v>896</v>
      </c>
      <c r="D521" s="14" t="s">
        <v>897</v>
      </c>
      <c r="E521" s="18"/>
    </row>
    <row r="522" ht="35" customHeight="1" spans="1:5">
      <c r="A522" s="6">
        <v>519</v>
      </c>
      <c r="B522" s="14" t="s">
        <v>898</v>
      </c>
      <c r="C522" s="35" t="s">
        <v>899</v>
      </c>
      <c r="D522" s="14" t="s">
        <v>900</v>
      </c>
      <c r="E522" s="18"/>
    </row>
    <row r="523" ht="35" customHeight="1" spans="1:5">
      <c r="A523" s="6">
        <v>520</v>
      </c>
      <c r="B523" s="14" t="s">
        <v>901</v>
      </c>
      <c r="C523" s="35" t="s">
        <v>902</v>
      </c>
      <c r="D523" s="14" t="s">
        <v>903</v>
      </c>
      <c r="E523" s="18"/>
    </row>
    <row r="524" ht="35" customHeight="1" spans="1:5">
      <c r="A524" s="6">
        <v>521</v>
      </c>
      <c r="B524" s="14" t="s">
        <v>904</v>
      </c>
      <c r="C524" s="24" t="s">
        <v>905</v>
      </c>
      <c r="D524" s="14" t="s">
        <v>906</v>
      </c>
      <c r="E524" s="18"/>
    </row>
    <row r="525" ht="35" customHeight="1" spans="1:5">
      <c r="A525" s="6">
        <v>522</v>
      </c>
      <c r="B525" s="14" t="s">
        <v>907</v>
      </c>
      <c r="C525" s="35" t="s">
        <v>908</v>
      </c>
      <c r="D525" s="14" t="s">
        <v>909</v>
      </c>
      <c r="E525" s="18"/>
    </row>
    <row r="526" ht="35" customHeight="1" spans="1:5">
      <c r="A526" s="6">
        <v>523</v>
      </c>
      <c r="B526" s="14" t="s">
        <v>907</v>
      </c>
      <c r="C526" s="24" t="s">
        <v>908</v>
      </c>
      <c r="D526" s="14" t="s">
        <v>910</v>
      </c>
      <c r="E526" s="18"/>
    </row>
    <row r="527" ht="35" customHeight="1" spans="1:5">
      <c r="A527" s="6">
        <v>524</v>
      </c>
      <c r="B527" s="14" t="s">
        <v>907</v>
      </c>
      <c r="C527" s="24" t="s">
        <v>908</v>
      </c>
      <c r="D527" s="14" t="s">
        <v>911</v>
      </c>
      <c r="E527" s="18"/>
    </row>
    <row r="528" ht="35" customHeight="1" spans="1:5">
      <c r="A528" s="6">
        <v>525</v>
      </c>
      <c r="B528" s="14" t="s">
        <v>907</v>
      </c>
      <c r="C528" s="24" t="s">
        <v>908</v>
      </c>
      <c r="D528" s="14" t="s">
        <v>912</v>
      </c>
      <c r="E528" s="18"/>
    </row>
    <row r="529" ht="35" customHeight="1" spans="1:5">
      <c r="A529" s="6">
        <v>526</v>
      </c>
      <c r="B529" s="14" t="s">
        <v>907</v>
      </c>
      <c r="C529" s="24" t="s">
        <v>908</v>
      </c>
      <c r="D529" s="14" t="s">
        <v>913</v>
      </c>
      <c r="E529" s="18"/>
    </row>
    <row r="530" ht="35" customHeight="1" spans="1:5">
      <c r="A530" s="6">
        <v>527</v>
      </c>
      <c r="B530" s="14" t="s">
        <v>907</v>
      </c>
      <c r="C530" s="24" t="s">
        <v>914</v>
      </c>
      <c r="D530" s="14" t="s">
        <v>915</v>
      </c>
      <c r="E530" s="18"/>
    </row>
    <row r="531" ht="35" customHeight="1" spans="1:5">
      <c r="A531" s="6">
        <v>528</v>
      </c>
      <c r="B531" s="14" t="s">
        <v>907</v>
      </c>
      <c r="C531" s="24" t="s">
        <v>916</v>
      </c>
      <c r="D531" s="14" t="s">
        <v>917</v>
      </c>
      <c r="E531" s="18"/>
    </row>
    <row r="532" ht="35" customHeight="1" spans="1:5">
      <c r="A532" s="6">
        <v>529</v>
      </c>
      <c r="B532" s="14" t="s">
        <v>907</v>
      </c>
      <c r="C532" s="24" t="s">
        <v>916</v>
      </c>
      <c r="D532" s="14" t="s">
        <v>918</v>
      </c>
      <c r="E532" s="18"/>
    </row>
    <row r="533" ht="35" customHeight="1" spans="1:5">
      <c r="A533" s="6">
        <v>530</v>
      </c>
      <c r="B533" s="14" t="s">
        <v>907</v>
      </c>
      <c r="C533" s="24" t="s">
        <v>916</v>
      </c>
      <c r="D533" s="14" t="s">
        <v>919</v>
      </c>
      <c r="E533" s="18"/>
    </row>
    <row r="534" ht="35" customHeight="1" spans="1:5">
      <c r="A534" s="6">
        <v>531</v>
      </c>
      <c r="B534" s="14" t="s">
        <v>907</v>
      </c>
      <c r="C534" s="24" t="s">
        <v>916</v>
      </c>
      <c r="D534" s="14" t="s">
        <v>920</v>
      </c>
      <c r="E534" s="18"/>
    </row>
    <row r="535" ht="35" customHeight="1" spans="1:5">
      <c r="A535" s="6">
        <v>532</v>
      </c>
      <c r="B535" s="14" t="s">
        <v>921</v>
      </c>
      <c r="C535" s="24" t="s">
        <v>922</v>
      </c>
      <c r="D535" s="14" t="s">
        <v>923</v>
      </c>
      <c r="E535" s="18"/>
    </row>
    <row r="536" ht="35" customHeight="1" spans="1:5">
      <c r="A536" s="6">
        <v>533</v>
      </c>
      <c r="B536" s="14" t="s">
        <v>921</v>
      </c>
      <c r="C536" s="24" t="s">
        <v>922</v>
      </c>
      <c r="D536" s="14" t="s">
        <v>924</v>
      </c>
      <c r="E536" s="18"/>
    </row>
    <row r="537" ht="35" customHeight="1" spans="1:5">
      <c r="A537" s="6">
        <v>534</v>
      </c>
      <c r="B537" s="14" t="s">
        <v>921</v>
      </c>
      <c r="C537" s="24" t="s">
        <v>922</v>
      </c>
      <c r="D537" s="14" t="s">
        <v>925</v>
      </c>
      <c r="E537" s="18"/>
    </row>
    <row r="538" ht="35" customHeight="1" spans="1:5">
      <c r="A538" s="6">
        <v>535</v>
      </c>
      <c r="B538" s="14" t="s">
        <v>921</v>
      </c>
      <c r="C538" s="24" t="s">
        <v>922</v>
      </c>
      <c r="D538" s="14" t="s">
        <v>926</v>
      </c>
      <c r="E538" s="18"/>
    </row>
    <row r="539" ht="35" customHeight="1" spans="1:5">
      <c r="A539" s="6">
        <v>536</v>
      </c>
      <c r="B539" s="14" t="s">
        <v>921</v>
      </c>
      <c r="C539" s="24" t="s">
        <v>922</v>
      </c>
      <c r="D539" s="14" t="s">
        <v>927</v>
      </c>
      <c r="E539" s="18"/>
    </row>
    <row r="540" ht="35" customHeight="1" spans="1:5">
      <c r="A540" s="6">
        <v>537</v>
      </c>
      <c r="B540" s="14" t="s">
        <v>921</v>
      </c>
      <c r="C540" s="24" t="s">
        <v>922</v>
      </c>
      <c r="D540" s="14" t="s">
        <v>928</v>
      </c>
      <c r="E540" s="18"/>
    </row>
    <row r="541" ht="35" customHeight="1" spans="1:5">
      <c r="A541" s="6">
        <v>538</v>
      </c>
      <c r="B541" s="14" t="s">
        <v>921</v>
      </c>
      <c r="C541" s="24" t="s">
        <v>922</v>
      </c>
      <c r="D541" s="14" t="s">
        <v>929</v>
      </c>
      <c r="E541" s="18"/>
    </row>
    <row r="542" ht="35" customHeight="1" spans="1:5">
      <c r="A542" s="6">
        <v>539</v>
      </c>
      <c r="B542" s="14" t="s">
        <v>921</v>
      </c>
      <c r="C542" s="24" t="s">
        <v>922</v>
      </c>
      <c r="D542" s="14" t="s">
        <v>930</v>
      </c>
      <c r="E542" s="18"/>
    </row>
    <row r="543" ht="35" customHeight="1" spans="1:5">
      <c r="A543" s="6">
        <v>540</v>
      </c>
      <c r="B543" s="14" t="s">
        <v>921</v>
      </c>
      <c r="C543" s="35" t="s">
        <v>931</v>
      </c>
      <c r="D543" s="14" t="s">
        <v>932</v>
      </c>
      <c r="E543" s="18"/>
    </row>
    <row r="544" ht="35" customHeight="1" spans="1:5">
      <c r="A544" s="6">
        <v>541</v>
      </c>
      <c r="B544" s="14" t="s">
        <v>921</v>
      </c>
      <c r="C544" s="35" t="s">
        <v>933</v>
      </c>
      <c r="D544" s="14" t="s">
        <v>934</v>
      </c>
      <c r="E544" s="18"/>
    </row>
    <row r="545" ht="35" customHeight="1" spans="1:5">
      <c r="A545" s="6">
        <v>542</v>
      </c>
      <c r="B545" s="14" t="s">
        <v>935</v>
      </c>
      <c r="C545" s="24" t="s">
        <v>936</v>
      </c>
      <c r="D545" s="14" t="s">
        <v>937</v>
      </c>
      <c r="E545" s="18"/>
    </row>
    <row r="546" ht="35" customHeight="1" spans="1:5">
      <c r="A546" s="6">
        <v>543</v>
      </c>
      <c r="B546" s="14" t="s">
        <v>935</v>
      </c>
      <c r="C546" s="24" t="s">
        <v>938</v>
      </c>
      <c r="D546" s="14" t="s">
        <v>939</v>
      </c>
      <c r="E546" s="18"/>
    </row>
    <row r="547" ht="35" customHeight="1" spans="1:5">
      <c r="A547" s="6">
        <v>544</v>
      </c>
      <c r="B547" s="14" t="s">
        <v>935</v>
      </c>
      <c r="C547" s="24" t="s">
        <v>938</v>
      </c>
      <c r="D547" s="14" t="s">
        <v>940</v>
      </c>
      <c r="E547" s="18"/>
    </row>
    <row r="548" ht="35" customHeight="1" spans="1:5">
      <c r="A548" s="6">
        <v>545</v>
      </c>
      <c r="B548" s="14" t="s">
        <v>935</v>
      </c>
      <c r="C548" s="24" t="s">
        <v>938</v>
      </c>
      <c r="D548" s="14" t="s">
        <v>941</v>
      </c>
      <c r="E548" s="18"/>
    </row>
    <row r="549" ht="35" customHeight="1" spans="1:5">
      <c r="A549" s="6">
        <v>546</v>
      </c>
      <c r="B549" s="14" t="s">
        <v>935</v>
      </c>
      <c r="C549" s="24" t="s">
        <v>938</v>
      </c>
      <c r="D549" s="14" t="s">
        <v>942</v>
      </c>
      <c r="E549" s="18"/>
    </row>
    <row r="550" ht="35" customHeight="1" spans="1:5">
      <c r="A550" s="6">
        <v>547</v>
      </c>
      <c r="B550" s="14" t="s">
        <v>935</v>
      </c>
      <c r="C550" s="24" t="s">
        <v>938</v>
      </c>
      <c r="D550" s="14" t="s">
        <v>943</v>
      </c>
      <c r="E550" s="18"/>
    </row>
    <row r="551" ht="35" customHeight="1" spans="1:5">
      <c r="A551" s="6">
        <v>548</v>
      </c>
      <c r="B551" s="14" t="s">
        <v>935</v>
      </c>
      <c r="C551" s="24" t="s">
        <v>938</v>
      </c>
      <c r="D551" s="14" t="s">
        <v>944</v>
      </c>
      <c r="E551" s="18"/>
    </row>
    <row r="552" ht="35" customHeight="1" spans="1:5">
      <c r="A552" s="6">
        <v>549</v>
      </c>
      <c r="B552" s="14" t="s">
        <v>945</v>
      </c>
      <c r="C552" s="24" t="s">
        <v>946</v>
      </c>
      <c r="D552" s="14" t="s">
        <v>947</v>
      </c>
      <c r="E552" s="18"/>
    </row>
    <row r="553" ht="35" customHeight="1" spans="1:5">
      <c r="A553" s="6">
        <v>550</v>
      </c>
      <c r="B553" s="14" t="s">
        <v>945</v>
      </c>
      <c r="C553" s="24" t="s">
        <v>948</v>
      </c>
      <c r="D553" s="14" t="s">
        <v>949</v>
      </c>
      <c r="E553" s="18"/>
    </row>
    <row r="554" ht="35" customHeight="1" spans="1:5">
      <c r="A554" s="6">
        <v>551</v>
      </c>
      <c r="B554" s="14" t="s">
        <v>945</v>
      </c>
      <c r="C554" s="24" t="s">
        <v>948</v>
      </c>
      <c r="D554" s="14" t="s">
        <v>950</v>
      </c>
      <c r="E554" s="18"/>
    </row>
    <row r="555" ht="35" customHeight="1" spans="1:5">
      <c r="A555" s="6">
        <v>552</v>
      </c>
      <c r="B555" s="14" t="s">
        <v>945</v>
      </c>
      <c r="C555" s="24" t="s">
        <v>948</v>
      </c>
      <c r="D555" s="14" t="s">
        <v>951</v>
      </c>
      <c r="E555" s="18"/>
    </row>
    <row r="556" ht="35" customHeight="1" spans="1:5">
      <c r="A556" s="6">
        <v>553</v>
      </c>
      <c r="B556" s="14" t="s">
        <v>945</v>
      </c>
      <c r="C556" s="24" t="s">
        <v>948</v>
      </c>
      <c r="D556" s="14" t="s">
        <v>952</v>
      </c>
      <c r="E556" s="18"/>
    </row>
    <row r="557" ht="35" customHeight="1" spans="1:5">
      <c r="A557" s="6">
        <v>554</v>
      </c>
      <c r="B557" s="14" t="s">
        <v>953</v>
      </c>
      <c r="C557" s="35" t="s">
        <v>954</v>
      </c>
      <c r="D557" s="14" t="s">
        <v>955</v>
      </c>
      <c r="E557" s="18"/>
    </row>
    <row r="558" ht="35" customHeight="1" spans="1:5">
      <c r="A558" s="6">
        <v>555</v>
      </c>
      <c r="B558" s="14" t="s">
        <v>956</v>
      </c>
      <c r="C558" s="24" t="s">
        <v>957</v>
      </c>
      <c r="D558" s="14" t="s">
        <v>958</v>
      </c>
      <c r="E558" s="18"/>
    </row>
    <row r="559" ht="35" customHeight="1" spans="1:5">
      <c r="A559" s="6">
        <v>556</v>
      </c>
      <c r="B559" s="14" t="s">
        <v>959</v>
      </c>
      <c r="C559" s="24" t="s">
        <v>960</v>
      </c>
      <c r="D559" s="14" t="s">
        <v>961</v>
      </c>
      <c r="E559" s="18"/>
    </row>
    <row r="560" ht="35" customHeight="1" spans="1:5">
      <c r="A560" s="6">
        <v>557</v>
      </c>
      <c r="B560" s="14" t="s">
        <v>962</v>
      </c>
      <c r="C560" s="24" t="s">
        <v>963</v>
      </c>
      <c r="D560" s="14" t="s">
        <v>964</v>
      </c>
      <c r="E560" s="18"/>
    </row>
    <row r="561" ht="35" customHeight="1" spans="1:5">
      <c r="A561" s="6">
        <v>558</v>
      </c>
      <c r="B561" s="14" t="s">
        <v>965</v>
      </c>
      <c r="C561" s="24" t="s">
        <v>966</v>
      </c>
      <c r="D561" s="14" t="s">
        <v>967</v>
      </c>
      <c r="E561" s="18"/>
    </row>
    <row r="562" ht="35" customHeight="1" spans="1:5">
      <c r="A562" s="6">
        <v>559</v>
      </c>
      <c r="B562" s="14" t="s">
        <v>968</v>
      </c>
      <c r="C562" s="24" t="s">
        <v>969</v>
      </c>
      <c r="D562" s="14" t="s">
        <v>970</v>
      </c>
      <c r="E562" s="18"/>
    </row>
    <row r="563" ht="35" customHeight="1" spans="1:5">
      <c r="A563" s="6">
        <v>560</v>
      </c>
      <c r="B563" s="14" t="s">
        <v>968</v>
      </c>
      <c r="C563" s="24" t="s">
        <v>969</v>
      </c>
      <c r="D563" s="14" t="s">
        <v>971</v>
      </c>
      <c r="E563" s="18"/>
    </row>
    <row r="564" ht="35" customHeight="1" spans="1:5">
      <c r="A564" s="6">
        <v>561</v>
      </c>
      <c r="B564" s="14" t="s">
        <v>968</v>
      </c>
      <c r="C564" s="24" t="s">
        <v>969</v>
      </c>
      <c r="D564" s="14" t="s">
        <v>972</v>
      </c>
      <c r="E564" s="18"/>
    </row>
    <row r="565" ht="35" customHeight="1" spans="1:5">
      <c r="A565" s="6">
        <v>562</v>
      </c>
      <c r="B565" s="14" t="s">
        <v>968</v>
      </c>
      <c r="C565" s="24" t="s">
        <v>969</v>
      </c>
      <c r="D565" s="14" t="s">
        <v>973</v>
      </c>
      <c r="E565" s="18"/>
    </row>
    <row r="566" ht="35" customHeight="1" spans="1:5">
      <c r="A566" s="6">
        <v>563</v>
      </c>
      <c r="B566" s="14" t="s">
        <v>968</v>
      </c>
      <c r="C566" s="24" t="s">
        <v>969</v>
      </c>
      <c r="D566" s="14" t="s">
        <v>974</v>
      </c>
      <c r="E566" s="18"/>
    </row>
    <row r="567" ht="35" customHeight="1" spans="1:5">
      <c r="A567" s="6">
        <v>564</v>
      </c>
      <c r="B567" s="14" t="s">
        <v>968</v>
      </c>
      <c r="C567" s="24" t="s">
        <v>969</v>
      </c>
      <c r="D567" s="14" t="s">
        <v>975</v>
      </c>
      <c r="E567" s="18"/>
    </row>
    <row r="568" ht="35" customHeight="1" spans="1:5">
      <c r="A568" s="6">
        <v>565</v>
      </c>
      <c r="B568" s="14" t="s">
        <v>968</v>
      </c>
      <c r="C568" s="24" t="s">
        <v>969</v>
      </c>
      <c r="D568" s="14" t="s">
        <v>976</v>
      </c>
      <c r="E568" s="18"/>
    </row>
    <row r="569" ht="35" customHeight="1" spans="1:5">
      <c r="A569" s="6">
        <v>566</v>
      </c>
      <c r="B569" s="14" t="s">
        <v>968</v>
      </c>
      <c r="C569" s="24" t="s">
        <v>969</v>
      </c>
      <c r="D569" s="14" t="s">
        <v>977</v>
      </c>
      <c r="E569" s="18"/>
    </row>
    <row r="570" ht="35" customHeight="1" spans="1:5">
      <c r="A570" s="6">
        <v>567</v>
      </c>
      <c r="B570" s="14" t="s">
        <v>968</v>
      </c>
      <c r="C570" s="24" t="s">
        <v>969</v>
      </c>
      <c r="D570" s="14" t="s">
        <v>978</v>
      </c>
      <c r="E570" s="18"/>
    </row>
    <row r="571" ht="35" customHeight="1" spans="1:5">
      <c r="A571" s="6">
        <v>568</v>
      </c>
      <c r="B571" s="14" t="s">
        <v>968</v>
      </c>
      <c r="C571" s="24" t="s">
        <v>969</v>
      </c>
      <c r="D571" s="14" t="s">
        <v>979</v>
      </c>
      <c r="E571" s="18"/>
    </row>
    <row r="572" ht="35" customHeight="1" spans="1:5">
      <c r="A572" s="6">
        <v>569</v>
      </c>
      <c r="B572" s="14" t="s">
        <v>968</v>
      </c>
      <c r="C572" s="24" t="s">
        <v>969</v>
      </c>
      <c r="D572" s="14" t="s">
        <v>980</v>
      </c>
      <c r="E572" s="18"/>
    </row>
    <row r="573" ht="35" customHeight="1" spans="1:5">
      <c r="A573" s="6">
        <v>570</v>
      </c>
      <c r="B573" s="14" t="s">
        <v>968</v>
      </c>
      <c r="C573" s="24" t="s">
        <v>969</v>
      </c>
      <c r="D573" s="14" t="s">
        <v>981</v>
      </c>
      <c r="E573" s="18"/>
    </row>
    <row r="574" ht="35" customHeight="1" spans="1:5">
      <c r="A574" s="6">
        <v>571</v>
      </c>
      <c r="B574" s="14" t="s">
        <v>968</v>
      </c>
      <c r="C574" s="24" t="s">
        <v>969</v>
      </c>
      <c r="D574" s="14" t="s">
        <v>982</v>
      </c>
      <c r="E574" s="18"/>
    </row>
    <row r="575" ht="35" customHeight="1" spans="1:5">
      <c r="A575" s="6">
        <v>572</v>
      </c>
      <c r="B575" s="14" t="s">
        <v>968</v>
      </c>
      <c r="C575" s="24" t="s">
        <v>969</v>
      </c>
      <c r="D575" s="14" t="s">
        <v>983</v>
      </c>
      <c r="E575" s="18"/>
    </row>
    <row r="576" ht="35" customHeight="1" spans="1:5">
      <c r="A576" s="6">
        <v>573</v>
      </c>
      <c r="B576" s="14" t="s">
        <v>968</v>
      </c>
      <c r="C576" s="24" t="s">
        <v>984</v>
      </c>
      <c r="D576" s="14" t="s">
        <v>985</v>
      </c>
      <c r="E576" s="18"/>
    </row>
    <row r="577" ht="35" customHeight="1" spans="1:5">
      <c r="A577" s="6">
        <v>574</v>
      </c>
      <c r="B577" s="14" t="s">
        <v>968</v>
      </c>
      <c r="C577" s="24" t="s">
        <v>984</v>
      </c>
      <c r="D577" s="14" t="s">
        <v>986</v>
      </c>
      <c r="E577" s="18"/>
    </row>
    <row r="578" ht="35" customHeight="1" spans="1:5">
      <c r="A578" s="6">
        <v>575</v>
      </c>
      <c r="B578" s="14" t="s">
        <v>968</v>
      </c>
      <c r="C578" s="24" t="s">
        <v>984</v>
      </c>
      <c r="D578" s="14" t="s">
        <v>987</v>
      </c>
      <c r="E578" s="18"/>
    </row>
    <row r="579" ht="35" customHeight="1" spans="1:5">
      <c r="A579" s="6">
        <v>576</v>
      </c>
      <c r="B579" s="14" t="s">
        <v>968</v>
      </c>
      <c r="C579" s="24" t="s">
        <v>984</v>
      </c>
      <c r="D579" s="14" t="s">
        <v>988</v>
      </c>
      <c r="E579" s="18"/>
    </row>
    <row r="580" ht="35" customHeight="1" spans="1:5">
      <c r="A580" s="6">
        <v>577</v>
      </c>
      <c r="B580" s="14" t="s">
        <v>968</v>
      </c>
      <c r="C580" s="24" t="s">
        <v>984</v>
      </c>
      <c r="D580" s="14" t="s">
        <v>989</v>
      </c>
      <c r="E580" s="18"/>
    </row>
    <row r="581" ht="35" customHeight="1" spans="1:5">
      <c r="A581" s="6">
        <v>578</v>
      </c>
      <c r="B581" s="14" t="s">
        <v>968</v>
      </c>
      <c r="C581" s="24" t="s">
        <v>984</v>
      </c>
      <c r="D581" s="14" t="s">
        <v>990</v>
      </c>
      <c r="E581" s="18"/>
    </row>
    <row r="582" ht="35" customHeight="1" spans="1:5">
      <c r="A582" s="6">
        <v>579</v>
      </c>
      <c r="B582" s="14" t="s">
        <v>968</v>
      </c>
      <c r="C582" s="24" t="s">
        <v>991</v>
      </c>
      <c r="D582" s="14" t="s">
        <v>992</v>
      </c>
      <c r="E582" s="18"/>
    </row>
    <row r="583" ht="35" customHeight="1" spans="1:5">
      <c r="A583" s="6">
        <v>580</v>
      </c>
      <c r="B583" s="14" t="s">
        <v>968</v>
      </c>
      <c r="C583" s="24" t="s">
        <v>991</v>
      </c>
      <c r="D583" s="14" t="s">
        <v>993</v>
      </c>
      <c r="E583" s="18"/>
    </row>
    <row r="584" ht="35" customHeight="1" spans="1:5">
      <c r="A584" s="6">
        <v>581</v>
      </c>
      <c r="B584" s="14" t="s">
        <v>968</v>
      </c>
      <c r="C584" s="24" t="s">
        <v>991</v>
      </c>
      <c r="D584" s="14" t="s">
        <v>994</v>
      </c>
      <c r="E584" s="18"/>
    </row>
    <row r="585" ht="35" customHeight="1" spans="1:5">
      <c r="A585" s="6">
        <v>582</v>
      </c>
      <c r="B585" s="14" t="s">
        <v>968</v>
      </c>
      <c r="C585" s="24" t="s">
        <v>991</v>
      </c>
      <c r="D585" s="14" t="s">
        <v>995</v>
      </c>
      <c r="E585" s="18"/>
    </row>
    <row r="586" ht="35" customHeight="1" spans="1:5">
      <c r="A586" s="6">
        <v>583</v>
      </c>
      <c r="B586" s="14" t="s">
        <v>968</v>
      </c>
      <c r="C586" s="24" t="s">
        <v>996</v>
      </c>
      <c r="D586" s="14" t="s">
        <v>997</v>
      </c>
      <c r="E586" s="18"/>
    </row>
    <row r="587" ht="35" customHeight="1" spans="1:5">
      <c r="A587" s="6">
        <v>584</v>
      </c>
      <c r="B587" s="14" t="s">
        <v>968</v>
      </c>
      <c r="C587" s="24" t="s">
        <v>996</v>
      </c>
      <c r="D587" s="14" t="s">
        <v>998</v>
      </c>
      <c r="E587" s="18"/>
    </row>
    <row r="588" ht="35" customHeight="1" spans="1:5">
      <c r="A588" s="6">
        <v>585</v>
      </c>
      <c r="B588" s="14" t="s">
        <v>968</v>
      </c>
      <c r="C588" s="24" t="s">
        <v>996</v>
      </c>
      <c r="D588" s="14" t="s">
        <v>999</v>
      </c>
      <c r="E588" s="18"/>
    </row>
    <row r="589" ht="35" customHeight="1" spans="1:5">
      <c r="A589" s="6">
        <v>586</v>
      </c>
      <c r="B589" s="14" t="s">
        <v>968</v>
      </c>
      <c r="C589" s="24" t="s">
        <v>996</v>
      </c>
      <c r="D589" s="14" t="s">
        <v>1000</v>
      </c>
      <c r="E589" s="18"/>
    </row>
    <row r="590" ht="35" customHeight="1" spans="1:5">
      <c r="A590" s="6">
        <v>587</v>
      </c>
      <c r="B590" s="14" t="s">
        <v>968</v>
      </c>
      <c r="C590" s="24" t="s">
        <v>1001</v>
      </c>
      <c r="D590" s="14" t="s">
        <v>1002</v>
      </c>
      <c r="E590" s="18"/>
    </row>
    <row r="591" ht="35" customHeight="1" spans="1:5">
      <c r="A591" s="6">
        <v>588</v>
      </c>
      <c r="B591" s="14" t="s">
        <v>968</v>
      </c>
      <c r="C591" s="24" t="s">
        <v>1001</v>
      </c>
      <c r="D591" s="14" t="s">
        <v>1003</v>
      </c>
      <c r="E591" s="18"/>
    </row>
    <row r="592" ht="35" customHeight="1" spans="1:5">
      <c r="A592" s="6">
        <v>589</v>
      </c>
      <c r="B592" s="14" t="s">
        <v>968</v>
      </c>
      <c r="C592" s="24" t="s">
        <v>1004</v>
      </c>
      <c r="D592" s="14" t="s">
        <v>1005</v>
      </c>
      <c r="E592" s="18"/>
    </row>
    <row r="593" ht="35" customHeight="1" spans="1:5">
      <c r="A593" s="6">
        <v>590</v>
      </c>
      <c r="B593" s="14" t="s">
        <v>968</v>
      </c>
      <c r="C593" s="24" t="s">
        <v>1004</v>
      </c>
      <c r="D593" s="14" t="s">
        <v>1006</v>
      </c>
      <c r="E593" s="18"/>
    </row>
    <row r="594" ht="35" customHeight="1" spans="1:5">
      <c r="A594" s="6">
        <v>591</v>
      </c>
      <c r="B594" s="14" t="s">
        <v>968</v>
      </c>
      <c r="C594" s="24" t="s">
        <v>1004</v>
      </c>
      <c r="D594" s="14" t="s">
        <v>1007</v>
      </c>
      <c r="E594" s="18"/>
    </row>
    <row r="595" ht="35" customHeight="1" spans="1:5">
      <c r="A595" s="6">
        <v>592</v>
      </c>
      <c r="B595" s="14" t="s">
        <v>968</v>
      </c>
      <c r="C595" s="24" t="s">
        <v>1004</v>
      </c>
      <c r="D595" s="14" t="s">
        <v>1008</v>
      </c>
      <c r="E595" s="18"/>
    </row>
    <row r="596" ht="35" customHeight="1" spans="1:5">
      <c r="A596" s="6">
        <v>593</v>
      </c>
      <c r="B596" s="14" t="s">
        <v>968</v>
      </c>
      <c r="C596" s="24" t="s">
        <v>1009</v>
      </c>
      <c r="D596" s="14" t="s">
        <v>1010</v>
      </c>
      <c r="E596" s="18"/>
    </row>
    <row r="597" ht="35" customHeight="1" spans="1:5">
      <c r="A597" s="6">
        <v>594</v>
      </c>
      <c r="B597" s="14" t="s">
        <v>968</v>
      </c>
      <c r="C597" s="24" t="s">
        <v>1009</v>
      </c>
      <c r="D597" s="14" t="s">
        <v>1011</v>
      </c>
      <c r="E597" s="18"/>
    </row>
    <row r="598" ht="35" customHeight="1" spans="1:5">
      <c r="A598" s="6">
        <v>595</v>
      </c>
      <c r="B598" s="14" t="s">
        <v>968</v>
      </c>
      <c r="C598" s="24" t="s">
        <v>1009</v>
      </c>
      <c r="D598" s="14" t="s">
        <v>1012</v>
      </c>
      <c r="E598" s="18"/>
    </row>
    <row r="599" ht="35" customHeight="1" spans="1:5">
      <c r="A599" s="6">
        <v>596</v>
      </c>
      <c r="B599" s="14" t="s">
        <v>968</v>
      </c>
      <c r="C599" s="24" t="s">
        <v>1009</v>
      </c>
      <c r="D599" s="14" t="s">
        <v>1013</v>
      </c>
      <c r="E599" s="18"/>
    </row>
    <row r="600" ht="35" customHeight="1" spans="1:5">
      <c r="A600" s="6">
        <v>597</v>
      </c>
      <c r="B600" s="14" t="s">
        <v>968</v>
      </c>
      <c r="C600" s="24" t="s">
        <v>1009</v>
      </c>
      <c r="D600" s="14" t="s">
        <v>1014</v>
      </c>
      <c r="E600" s="18"/>
    </row>
    <row r="601" ht="35" customHeight="1" spans="1:5">
      <c r="A601" s="6">
        <v>598</v>
      </c>
      <c r="B601" s="14" t="s">
        <v>968</v>
      </c>
      <c r="C601" s="24" t="s">
        <v>1009</v>
      </c>
      <c r="D601" s="14" t="s">
        <v>1015</v>
      </c>
      <c r="E601" s="18"/>
    </row>
    <row r="602" ht="35" customHeight="1" spans="1:5">
      <c r="A602" s="6">
        <v>599</v>
      </c>
      <c r="B602" s="14" t="s">
        <v>968</v>
      </c>
      <c r="C602" s="24" t="s">
        <v>1009</v>
      </c>
      <c r="D602" s="14" t="s">
        <v>1016</v>
      </c>
      <c r="E602" s="18"/>
    </row>
    <row r="603" ht="35" customHeight="1" spans="1:5">
      <c r="A603" s="6">
        <v>600</v>
      </c>
      <c r="B603" s="14" t="s">
        <v>968</v>
      </c>
      <c r="C603" s="24" t="s">
        <v>1009</v>
      </c>
      <c r="D603" s="14" t="s">
        <v>1017</v>
      </c>
      <c r="E603" s="18"/>
    </row>
    <row r="604" ht="35" customHeight="1" spans="1:5">
      <c r="A604" s="6">
        <v>601</v>
      </c>
      <c r="B604" s="14" t="s">
        <v>968</v>
      </c>
      <c r="C604" s="24" t="s">
        <v>1009</v>
      </c>
      <c r="D604" s="14" t="s">
        <v>1018</v>
      </c>
      <c r="E604" s="18"/>
    </row>
    <row r="605" ht="35" customHeight="1" spans="1:5">
      <c r="A605" s="6">
        <v>602</v>
      </c>
      <c r="B605" s="14" t="s">
        <v>968</v>
      </c>
      <c r="C605" s="24" t="s">
        <v>1009</v>
      </c>
      <c r="D605" s="14" t="s">
        <v>1019</v>
      </c>
      <c r="E605" s="18"/>
    </row>
    <row r="606" ht="35" customHeight="1" spans="1:5">
      <c r="A606" s="6">
        <v>603</v>
      </c>
      <c r="B606" s="14" t="s">
        <v>968</v>
      </c>
      <c r="C606" s="24" t="s">
        <v>1009</v>
      </c>
      <c r="D606" s="14" t="s">
        <v>1020</v>
      </c>
      <c r="E606" s="18"/>
    </row>
    <row r="607" ht="35" customHeight="1" spans="1:5">
      <c r="A607" s="6">
        <v>604</v>
      </c>
      <c r="B607" s="14" t="s">
        <v>968</v>
      </c>
      <c r="C607" s="24" t="s">
        <v>1009</v>
      </c>
      <c r="D607" s="14" t="s">
        <v>1021</v>
      </c>
      <c r="E607" s="18"/>
    </row>
    <row r="608" ht="35" customHeight="1" spans="1:5">
      <c r="A608" s="6">
        <v>605</v>
      </c>
      <c r="B608" s="14" t="s">
        <v>968</v>
      </c>
      <c r="C608" s="24" t="s">
        <v>1009</v>
      </c>
      <c r="D608" s="14" t="s">
        <v>1022</v>
      </c>
      <c r="E608" s="18"/>
    </row>
    <row r="609" ht="35" customHeight="1" spans="1:5">
      <c r="A609" s="6">
        <v>606</v>
      </c>
      <c r="B609" s="14" t="s">
        <v>968</v>
      </c>
      <c r="C609" s="24" t="s">
        <v>1009</v>
      </c>
      <c r="D609" s="14" t="s">
        <v>1023</v>
      </c>
      <c r="E609" s="18"/>
    </row>
    <row r="610" ht="35" customHeight="1" spans="1:5">
      <c r="A610" s="6">
        <v>607</v>
      </c>
      <c r="B610" s="14" t="s">
        <v>968</v>
      </c>
      <c r="C610" s="24" t="s">
        <v>1009</v>
      </c>
      <c r="D610" s="14" t="s">
        <v>1024</v>
      </c>
      <c r="E610" s="18"/>
    </row>
    <row r="611" ht="35" customHeight="1" spans="1:5">
      <c r="A611" s="6">
        <v>608</v>
      </c>
      <c r="B611" s="14" t="s">
        <v>968</v>
      </c>
      <c r="C611" s="24" t="s">
        <v>1009</v>
      </c>
      <c r="D611" s="14" t="s">
        <v>1025</v>
      </c>
      <c r="E611" s="18"/>
    </row>
    <row r="612" ht="35" customHeight="1" spans="1:5">
      <c r="A612" s="6">
        <v>609</v>
      </c>
      <c r="B612" s="14" t="s">
        <v>968</v>
      </c>
      <c r="C612" s="24" t="s">
        <v>1009</v>
      </c>
      <c r="D612" s="14" t="s">
        <v>1026</v>
      </c>
      <c r="E612" s="18"/>
    </row>
    <row r="613" ht="35" customHeight="1" spans="1:5">
      <c r="A613" s="6">
        <v>610</v>
      </c>
      <c r="B613" s="14" t="s">
        <v>968</v>
      </c>
      <c r="C613" s="24" t="s">
        <v>1009</v>
      </c>
      <c r="D613" s="14" t="s">
        <v>1027</v>
      </c>
      <c r="E613" s="18"/>
    </row>
    <row r="614" ht="35" customHeight="1" spans="1:5">
      <c r="A614" s="6">
        <v>611</v>
      </c>
      <c r="B614" s="14" t="s">
        <v>968</v>
      </c>
      <c r="C614" s="24" t="s">
        <v>1009</v>
      </c>
      <c r="D614" s="14" t="s">
        <v>1028</v>
      </c>
      <c r="E614" s="18"/>
    </row>
    <row r="615" ht="35" customHeight="1" spans="1:5">
      <c r="A615" s="6">
        <v>612</v>
      </c>
      <c r="B615" s="14" t="s">
        <v>968</v>
      </c>
      <c r="C615" s="24" t="s">
        <v>1009</v>
      </c>
      <c r="D615" s="14" t="s">
        <v>1029</v>
      </c>
      <c r="E615" s="18"/>
    </row>
    <row r="616" ht="35" customHeight="1" spans="1:5">
      <c r="A616" s="6">
        <v>613</v>
      </c>
      <c r="B616" s="14" t="s">
        <v>968</v>
      </c>
      <c r="C616" s="24" t="s">
        <v>1009</v>
      </c>
      <c r="D616" s="14" t="s">
        <v>1030</v>
      </c>
      <c r="E616" s="18"/>
    </row>
    <row r="617" ht="35" customHeight="1" spans="1:5">
      <c r="A617" s="6">
        <v>614</v>
      </c>
      <c r="B617" s="14" t="s">
        <v>968</v>
      </c>
      <c r="C617" s="24" t="s">
        <v>1009</v>
      </c>
      <c r="D617" s="14" t="s">
        <v>1031</v>
      </c>
      <c r="E617" s="18"/>
    </row>
    <row r="618" ht="35" customHeight="1" spans="1:5">
      <c r="A618" s="6">
        <v>615</v>
      </c>
      <c r="B618" s="14" t="s">
        <v>968</v>
      </c>
      <c r="C618" s="24" t="s">
        <v>1009</v>
      </c>
      <c r="D618" s="14" t="s">
        <v>1032</v>
      </c>
      <c r="E618" s="18"/>
    </row>
    <row r="619" ht="35" customHeight="1" spans="1:5">
      <c r="A619" s="6">
        <v>616</v>
      </c>
      <c r="B619" s="14" t="s">
        <v>968</v>
      </c>
      <c r="C619" s="24" t="s">
        <v>1009</v>
      </c>
      <c r="D619" s="14" t="s">
        <v>1033</v>
      </c>
      <c r="E619" s="18"/>
    </row>
    <row r="620" ht="35" customHeight="1" spans="1:5">
      <c r="A620" s="6">
        <v>617</v>
      </c>
      <c r="B620" s="14" t="s">
        <v>968</v>
      </c>
      <c r="C620" s="24" t="s">
        <v>1009</v>
      </c>
      <c r="D620" s="14" t="s">
        <v>1034</v>
      </c>
      <c r="E620" s="18"/>
    </row>
    <row r="621" ht="35" customHeight="1" spans="1:5">
      <c r="A621" s="6">
        <v>618</v>
      </c>
      <c r="B621" s="14" t="s">
        <v>968</v>
      </c>
      <c r="C621" s="24" t="s">
        <v>1009</v>
      </c>
      <c r="D621" s="14" t="s">
        <v>1035</v>
      </c>
      <c r="E621" s="18"/>
    </row>
    <row r="622" ht="35" customHeight="1" spans="1:5">
      <c r="A622" s="6">
        <v>619</v>
      </c>
      <c r="B622" s="14" t="s">
        <v>968</v>
      </c>
      <c r="C622" s="24" t="s">
        <v>1036</v>
      </c>
      <c r="D622" s="14" t="s">
        <v>1037</v>
      </c>
      <c r="E622" s="18"/>
    </row>
    <row r="623" ht="35" customHeight="1" spans="1:5">
      <c r="A623" s="6">
        <v>620</v>
      </c>
      <c r="B623" s="14" t="s">
        <v>968</v>
      </c>
      <c r="C623" s="24" t="s">
        <v>1036</v>
      </c>
      <c r="D623" s="14" t="s">
        <v>212</v>
      </c>
      <c r="E623" s="18"/>
    </row>
    <row r="624" ht="35" customHeight="1" spans="1:5">
      <c r="A624" s="6">
        <v>621</v>
      </c>
      <c r="B624" s="14" t="s">
        <v>968</v>
      </c>
      <c r="C624" s="24" t="s">
        <v>1036</v>
      </c>
      <c r="D624" s="14" t="s">
        <v>1038</v>
      </c>
      <c r="E624" s="18"/>
    </row>
    <row r="625" ht="35" customHeight="1" spans="1:5">
      <c r="A625" s="6">
        <v>622</v>
      </c>
      <c r="B625" s="14" t="s">
        <v>968</v>
      </c>
      <c r="C625" s="24" t="s">
        <v>1036</v>
      </c>
      <c r="D625" s="14" t="s">
        <v>1039</v>
      </c>
      <c r="E625" s="18"/>
    </row>
    <row r="626" ht="35" customHeight="1" spans="1:5">
      <c r="A626" s="6">
        <v>623</v>
      </c>
      <c r="B626" s="14" t="s">
        <v>968</v>
      </c>
      <c r="C626" s="24" t="s">
        <v>1036</v>
      </c>
      <c r="D626" s="14" t="s">
        <v>1040</v>
      </c>
      <c r="E626" s="18"/>
    </row>
    <row r="627" ht="35" customHeight="1" spans="1:5">
      <c r="A627" s="6">
        <v>624</v>
      </c>
      <c r="B627" s="14" t="s">
        <v>968</v>
      </c>
      <c r="C627" s="24" t="s">
        <v>1041</v>
      </c>
      <c r="D627" s="14" t="s">
        <v>1042</v>
      </c>
      <c r="E627" s="18"/>
    </row>
    <row r="628" ht="35" customHeight="1" spans="1:5">
      <c r="A628" s="6">
        <v>625</v>
      </c>
      <c r="B628" s="14" t="s">
        <v>968</v>
      </c>
      <c r="C628" s="24" t="s">
        <v>1041</v>
      </c>
      <c r="D628" s="14" t="s">
        <v>1043</v>
      </c>
      <c r="E628" s="18"/>
    </row>
    <row r="629" ht="35" customHeight="1" spans="1:5">
      <c r="A629" s="6">
        <v>626</v>
      </c>
      <c r="B629" s="14" t="s">
        <v>968</v>
      </c>
      <c r="C629" s="24" t="s">
        <v>1041</v>
      </c>
      <c r="D629" s="14" t="s">
        <v>1044</v>
      </c>
      <c r="E629" s="18"/>
    </row>
    <row r="630" ht="35" customHeight="1" spans="1:5">
      <c r="A630" s="6">
        <v>627</v>
      </c>
      <c r="B630" s="14" t="s">
        <v>968</v>
      </c>
      <c r="C630" s="24" t="s">
        <v>1041</v>
      </c>
      <c r="D630" s="14" t="s">
        <v>1045</v>
      </c>
      <c r="E630" s="18"/>
    </row>
    <row r="631" ht="29" customHeight="1"/>
    <row r="632" ht="29" customHeight="1"/>
    <row r="633" ht="29" customHeight="1"/>
    <row r="634" ht="29" customHeight="1"/>
    <row r="635" ht="29" customHeight="1"/>
    <row r="636" ht="29" customHeight="1"/>
    <row r="637" ht="29" customHeight="1"/>
    <row r="638" ht="29" customHeight="1"/>
    <row r="639" ht="29" customHeight="1"/>
    <row r="640" ht="29" customHeight="1"/>
    <row r="641" ht="29" customHeight="1"/>
    <row r="642" ht="29" customHeight="1"/>
    <row r="643" ht="29" customHeight="1"/>
    <row r="644" ht="29" customHeight="1"/>
    <row r="645" ht="29" customHeight="1"/>
    <row r="646" ht="29" customHeight="1"/>
  </sheetData>
  <sortState ref="A4:E646">
    <sortCondition ref="C4:C646"/>
  </sortState>
  <mergeCells count="2">
    <mergeCell ref="A1:E1"/>
    <mergeCell ref="A2:E2"/>
  </mergeCells>
  <conditionalFormatting sqref="E15:G646">
    <cfRule type="duplicateValues" dxfId="0" priority="11"/>
  </conditionalFormatting>
  <printOptions horizontalCentered="1"/>
  <pageMargins left="0.393055555555556" right="0.393055555555556" top="0.865972222222222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kylin</cp:lastModifiedBy>
  <dcterms:created xsi:type="dcterms:W3CDTF">2023-10-16T22:09:00Z</dcterms:created>
  <dcterms:modified xsi:type="dcterms:W3CDTF">2025-09-19T11:43:32Z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EE6D45C2CAED459085F0361E952F6B21_13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