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<sst xmlns="http://schemas.openxmlformats.org/spreadsheetml/2006/main" count="277" uniqueCount="186">
  <si>
    <r>
      <t xml:space="preserve">河南省郑州市管城回族区2026年社区网格
事务协理员专项计划拟聘用人员名单
</t>
    </r>
    <r>
      <rPr>
        <sz val="16"/>
        <rFont val="楷体_GB2312"/>
        <charset val="134"/>
      </rPr>
      <t>（第二批）</t>
    </r>
  </si>
  <si>
    <t>姓名</t>
  </si>
  <si>
    <t>准考证号</t>
  </si>
  <si>
    <t>县（市、区）</t>
  </si>
  <si>
    <t>田静</t>
  </si>
  <si>
    <t>606010402204</t>
  </si>
  <si>
    <t>管城回族区</t>
  </si>
  <si>
    <t>刘恒彤</t>
  </si>
  <si>
    <t>606010206510</t>
  </si>
  <si>
    <t>向婧</t>
  </si>
  <si>
    <t>606010702029</t>
  </si>
  <si>
    <t>杨方</t>
  </si>
  <si>
    <t>606010805324</t>
  </si>
  <si>
    <t>陈黎明</t>
  </si>
  <si>
    <t>606011004304</t>
  </si>
  <si>
    <t>李嘉琪</t>
  </si>
  <si>
    <t>606010602524</t>
  </si>
  <si>
    <t>关靖怡</t>
  </si>
  <si>
    <t>606010205125</t>
  </si>
  <si>
    <t>程美玲</t>
  </si>
  <si>
    <t>606010903314</t>
  </si>
  <si>
    <t>周宇朝</t>
  </si>
  <si>
    <t>606010106718</t>
  </si>
  <si>
    <t>郭润含</t>
  </si>
  <si>
    <t>606010904130</t>
  </si>
  <si>
    <t>李菁</t>
  </si>
  <si>
    <t>606010102911</t>
  </si>
  <si>
    <t>姚锦怡</t>
  </si>
  <si>
    <t>606010204120</t>
  </si>
  <si>
    <t>武紫玉</t>
  </si>
  <si>
    <t>606011003414</t>
  </si>
  <si>
    <t>史风志</t>
  </si>
  <si>
    <t>606010201326</t>
  </si>
  <si>
    <t>任冰洁</t>
  </si>
  <si>
    <t>606010502004</t>
  </si>
  <si>
    <t>任艳婷</t>
  </si>
  <si>
    <t>606010506004</t>
  </si>
  <si>
    <t>张湖冰</t>
  </si>
  <si>
    <t>606010601209</t>
  </si>
  <si>
    <t>郑亚欣</t>
  </si>
  <si>
    <t>606010402629</t>
  </si>
  <si>
    <t>宋巍</t>
  </si>
  <si>
    <t>606010804106</t>
  </si>
  <si>
    <t>王嘉福</t>
  </si>
  <si>
    <t>606010604923</t>
  </si>
  <si>
    <t>边倩茜</t>
  </si>
  <si>
    <t>606010200619</t>
  </si>
  <si>
    <t>贾千龙</t>
  </si>
  <si>
    <t>606010103319</t>
  </si>
  <si>
    <t>赵丹阳</t>
  </si>
  <si>
    <t>606010701019</t>
  </si>
  <si>
    <t>王琳颖</t>
  </si>
  <si>
    <t>606010807316</t>
  </si>
  <si>
    <t>姜会</t>
  </si>
  <si>
    <t>606011000126</t>
  </si>
  <si>
    <t>刘奕茹</t>
  </si>
  <si>
    <t>606010304501</t>
  </si>
  <si>
    <t>杨冉</t>
  </si>
  <si>
    <t>606010307002</t>
  </si>
  <si>
    <t>黄笑颖</t>
  </si>
  <si>
    <t>606010502416</t>
  </si>
  <si>
    <t>白佳璇</t>
  </si>
  <si>
    <t>606010801802</t>
  </si>
  <si>
    <t>闪赟</t>
  </si>
  <si>
    <t>606010100515</t>
  </si>
  <si>
    <t>盛春雪</t>
  </si>
  <si>
    <t>606010901615</t>
  </si>
  <si>
    <t>袁其宝</t>
  </si>
  <si>
    <t>606010306718</t>
  </si>
  <si>
    <t>杨嘉璐</t>
  </si>
  <si>
    <t>606010800618</t>
  </si>
  <si>
    <t>张寒</t>
  </si>
  <si>
    <t>606010802512</t>
  </si>
  <si>
    <t>孔悦恒</t>
  </si>
  <si>
    <t>606010802013</t>
  </si>
  <si>
    <t>武甜爽</t>
  </si>
  <si>
    <t>606010306110</t>
  </si>
  <si>
    <t>杜依婷</t>
  </si>
  <si>
    <t>606010605312</t>
  </si>
  <si>
    <t>黄凯慧</t>
  </si>
  <si>
    <t>606010200124</t>
  </si>
  <si>
    <t>卢文佳</t>
  </si>
  <si>
    <t>606010905025</t>
  </si>
  <si>
    <t>盛洁</t>
  </si>
  <si>
    <t>606010202612</t>
  </si>
  <si>
    <t>王肖洋</t>
  </si>
  <si>
    <t>606010605020</t>
  </si>
  <si>
    <t>李梦涵</t>
  </si>
  <si>
    <t>606010901904</t>
  </si>
  <si>
    <t>梅紫卿</t>
  </si>
  <si>
    <t>606010502410</t>
  </si>
  <si>
    <t>李馨雨</t>
  </si>
  <si>
    <t>606010506418</t>
  </si>
  <si>
    <t>刘爽</t>
  </si>
  <si>
    <t>606010201830</t>
  </si>
  <si>
    <t>秦子函</t>
  </si>
  <si>
    <t>606010900401</t>
  </si>
  <si>
    <t>庄小媛</t>
  </si>
  <si>
    <t>606010205715</t>
  </si>
  <si>
    <t>牛一雪</t>
  </si>
  <si>
    <t>606010506228</t>
  </si>
  <si>
    <t>宋少梅</t>
  </si>
  <si>
    <t>606010506610</t>
  </si>
  <si>
    <t>刘明月</t>
  </si>
  <si>
    <t>606010605319</t>
  </si>
  <si>
    <t>康梦莹</t>
  </si>
  <si>
    <t>606010904330</t>
  </si>
  <si>
    <t>刘佳慧</t>
  </si>
  <si>
    <t>杨超</t>
  </si>
  <si>
    <t>宋家鑫</t>
  </si>
  <si>
    <t>陈家琦</t>
  </si>
  <si>
    <t>606010304807</t>
  </si>
  <si>
    <t>张水晶</t>
  </si>
  <si>
    <t>606010603711</t>
  </si>
  <si>
    <t>赵仪慈</t>
  </si>
  <si>
    <t>606010801128</t>
  </si>
  <si>
    <t>温婷婷</t>
  </si>
  <si>
    <t>606011001403</t>
  </si>
  <si>
    <t>王一茹</t>
  </si>
  <si>
    <t>606010205613</t>
  </si>
  <si>
    <t>章子怡</t>
  </si>
  <si>
    <t>606010402019</t>
  </si>
  <si>
    <t>张佳玉</t>
  </si>
  <si>
    <t>606010601323</t>
  </si>
  <si>
    <t>高梦燕</t>
  </si>
  <si>
    <t>606010802828</t>
  </si>
  <si>
    <t>何灿源</t>
  </si>
  <si>
    <t>606010504607</t>
  </si>
  <si>
    <t>赵佩佩</t>
  </si>
  <si>
    <t>606011003910</t>
  </si>
  <si>
    <t>宋俊秋</t>
  </si>
  <si>
    <t>606010101323</t>
  </si>
  <si>
    <t>李婧格</t>
  </si>
  <si>
    <t>606010206224</t>
  </si>
  <si>
    <t>张炜路</t>
  </si>
  <si>
    <t>606010700807</t>
  </si>
  <si>
    <t>左愉</t>
  </si>
  <si>
    <t>606010905607</t>
  </si>
  <si>
    <t>杨旸</t>
  </si>
  <si>
    <t>606010201212</t>
  </si>
  <si>
    <t>王朋佳</t>
  </si>
  <si>
    <t>606010502827</t>
  </si>
  <si>
    <t>王祎梦</t>
  </si>
  <si>
    <t>606010605623</t>
  </si>
  <si>
    <t>靳国政</t>
  </si>
  <si>
    <t>606010502009</t>
  </si>
  <si>
    <t>李聪慧</t>
  </si>
  <si>
    <t>606010600410</t>
  </si>
  <si>
    <t>赵瑞琪</t>
  </si>
  <si>
    <t>606010402721</t>
  </si>
  <si>
    <t>赵梦想</t>
  </si>
  <si>
    <t>606010700117</t>
  </si>
  <si>
    <t>王艺坤</t>
  </si>
  <si>
    <t>606010700822</t>
  </si>
  <si>
    <t>王宜玮</t>
  </si>
  <si>
    <t>606010800909</t>
  </si>
  <si>
    <t>付子弋</t>
  </si>
  <si>
    <t>606011004323</t>
  </si>
  <si>
    <t>姚姝含</t>
  </si>
  <si>
    <t>606010201325</t>
  </si>
  <si>
    <t>柳晶晶</t>
  </si>
  <si>
    <t>606010604626</t>
  </si>
  <si>
    <t>徐婉莹</t>
  </si>
  <si>
    <t>606010803319</t>
  </si>
  <si>
    <t>张梦瑶</t>
  </si>
  <si>
    <t>606010902107</t>
  </si>
  <si>
    <t>李前前</t>
  </si>
  <si>
    <t>606010104603</t>
  </si>
  <si>
    <t>陆家聪</t>
  </si>
  <si>
    <t>606010202216</t>
  </si>
  <si>
    <t>牛家鹤</t>
  </si>
  <si>
    <t>606010301714</t>
  </si>
  <si>
    <t>关霏雪</t>
  </si>
  <si>
    <t>606010503615</t>
  </si>
  <si>
    <t>胡俊垚</t>
  </si>
  <si>
    <t>606010605921</t>
  </si>
  <si>
    <t>张瑞玲</t>
  </si>
  <si>
    <t>606010507025</t>
  </si>
  <si>
    <t>孙丽颖</t>
  </si>
  <si>
    <t>606010902920</t>
  </si>
  <si>
    <t>陈滢洁</t>
  </si>
  <si>
    <t>606010200229</t>
  </si>
  <si>
    <t>张子怡</t>
  </si>
  <si>
    <t>606010302108</t>
  </si>
  <si>
    <t>周辰茜</t>
  </si>
  <si>
    <t>606010901513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</si>
</sst>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简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133"/>
  <sheetViews>
    <sheetView tabSelected="1" workbookViewId="0">
      <selection activeCell="F5" sqref="F5"/>
    </sheetView>
  </sheetViews>
  <sheetFormatPr defaultColWidth="9" defaultRowHeight="15.75"/>
  <cols>
    <col min="1" max="3" width="26.625" style="4" customWidth="1"/>
    <col min="4" max="4" width="9.5" customWidth="1"/>
  </cols>
  <sheetData>
    <row r="1" ht="30" customHeight="1"/>
    <row r="2" s="1" customFormat="1" ht="84" customHeight="1" spans="1:3">
      <c r="A2" s="1" t="s">
        <v>0</v>
      </c>
    </row>
    <row r="3" s="2" customFormat="1" ht="44" customHeight="1" spans="1:3">
      <c r="A3" s="5" t="s">
        <v>1</v>
      </c>
      <c r="B3" s="5" t="s">
        <v>2</v>
      </c>
      <c r="C3" s="6" t="s">
        <v>3</v>
      </c>
    </row>
    <row r="4" s="2" customFormat="1" spans="1:3">
      <c r="A4" s="7" t="s">
        <v>4</v>
      </c>
      <c r="B4" s="7" t="s">
        <v>5</v>
      </c>
      <c r="C4" s="7" t="s">
        <v>6</v>
      </c>
    </row>
    <row r="5" s="2" customFormat="1" spans="1:3">
      <c r="A5" s="7" t="s">
        <v>7</v>
      </c>
      <c r="B5" s="7" t="s">
        <v>8</v>
      </c>
      <c r="C5" s="7" t="s">
        <v>6</v>
      </c>
    </row>
    <row r="6" s="2" customFormat="1" spans="1:3">
      <c r="A6" s="7" t="s">
        <v>9</v>
      </c>
      <c r="B6" s="7" t="s">
        <v>10</v>
      </c>
      <c r="C6" s="7" t="s">
        <v>6</v>
      </c>
    </row>
    <row r="7" s="2" customFormat="1" spans="1:3">
      <c r="A7" s="7" t="s">
        <v>11</v>
      </c>
      <c r="B7" s="7" t="s">
        <v>12</v>
      </c>
      <c r="C7" s="7" t="s">
        <v>6</v>
      </c>
    </row>
    <row r="8" s="2" customFormat="1" spans="1:3">
      <c r="A8" s="7" t="s">
        <v>13</v>
      </c>
      <c r="B8" s="7" t="s">
        <v>14</v>
      </c>
      <c r="C8" s="7" t="s">
        <v>6</v>
      </c>
    </row>
    <row r="9" s="2" customFormat="1" spans="1:3">
      <c r="A9" s="7" t="s">
        <v>15</v>
      </c>
      <c r="B9" s="7" t="s">
        <v>16</v>
      </c>
      <c r="C9" s="7" t="s">
        <v>6</v>
      </c>
    </row>
    <row r="10" s="2" customFormat="1" spans="1:3">
      <c r="A10" s="7" t="s">
        <v>17</v>
      </c>
      <c r="B10" s="7" t="s">
        <v>18</v>
      </c>
      <c r="C10" s="7" t="s">
        <v>6</v>
      </c>
    </row>
    <row r="11" s="2" customFormat="1" spans="1:3">
      <c r="A11" s="7" t="s">
        <v>19</v>
      </c>
      <c r="B11" s="7" t="s">
        <v>20</v>
      </c>
      <c r="C11" s="7" t="s">
        <v>6</v>
      </c>
    </row>
    <row r="12" s="2" customFormat="1" spans="1:3">
      <c r="A12" s="7" t="s">
        <v>21</v>
      </c>
      <c r="B12" s="7" t="s">
        <v>22</v>
      </c>
      <c r="C12" s="7" t="s">
        <v>6</v>
      </c>
    </row>
    <row r="13" s="2" customFormat="1" spans="1:3">
      <c r="A13" s="7" t="s">
        <v>23</v>
      </c>
      <c r="B13" s="7" t="s">
        <v>24</v>
      </c>
      <c r="C13" s="7" t="s">
        <v>6</v>
      </c>
    </row>
    <row r="14" s="2" customFormat="1" spans="1:3">
      <c r="A14" s="7" t="s">
        <v>25</v>
      </c>
      <c r="B14" s="7" t="s">
        <v>26</v>
      </c>
      <c r="C14" s="7" t="s">
        <v>6</v>
      </c>
    </row>
    <row r="15" s="2" customFormat="1" spans="1:3">
      <c r="A15" s="7" t="s">
        <v>27</v>
      </c>
      <c r="B15" s="7" t="s">
        <v>28</v>
      </c>
      <c r="C15" s="7" t="s">
        <v>6</v>
      </c>
    </row>
    <row r="16" s="2" customFormat="1" spans="1:3">
      <c r="A16" s="7" t="s">
        <v>29</v>
      </c>
      <c r="B16" s="7" t="s">
        <v>30</v>
      </c>
      <c r="C16" s="7" t="s">
        <v>6</v>
      </c>
    </row>
    <row r="17" s="2" customFormat="1" spans="1:3">
      <c r="A17" s="7" t="s">
        <v>31</v>
      </c>
      <c r="B17" s="7" t="s">
        <v>32</v>
      </c>
      <c r="C17" s="7" t="s">
        <v>6</v>
      </c>
    </row>
    <row r="18" s="2" customFormat="1" spans="1:3">
      <c r="A18" s="7" t="s">
        <v>33</v>
      </c>
      <c r="B18" s="7" t="s">
        <v>34</v>
      </c>
      <c r="C18" s="7" t="s">
        <v>6</v>
      </c>
    </row>
    <row r="19" s="2" customFormat="1" spans="1:3">
      <c r="A19" s="7" t="s">
        <v>35</v>
      </c>
      <c r="B19" s="7" t="s">
        <v>36</v>
      </c>
      <c r="C19" s="7" t="s">
        <v>6</v>
      </c>
    </row>
    <row r="20" s="2" customFormat="1" spans="1:3">
      <c r="A20" s="7" t="s">
        <v>37</v>
      </c>
      <c r="B20" s="7" t="s">
        <v>38</v>
      </c>
      <c r="C20" s="7" t="s">
        <v>6</v>
      </c>
    </row>
    <row r="21" s="2" customFormat="1" spans="1:3">
      <c r="A21" s="7" t="s">
        <v>39</v>
      </c>
      <c r="B21" s="7" t="s">
        <v>40</v>
      </c>
      <c r="C21" s="7" t="s">
        <v>6</v>
      </c>
    </row>
    <row r="22" s="2" customFormat="1" spans="1:3">
      <c r="A22" s="7" t="s">
        <v>41</v>
      </c>
      <c r="B22" s="7" t="s">
        <v>42</v>
      </c>
      <c r="C22" s="7" t="s">
        <v>6</v>
      </c>
    </row>
    <row r="23" s="2" customFormat="1" spans="1:3">
      <c r="A23" s="7" t="s">
        <v>43</v>
      </c>
      <c r="B23" s="7" t="s">
        <v>44</v>
      </c>
      <c r="C23" s="7" t="s">
        <v>6</v>
      </c>
    </row>
    <row r="24" s="2" customFormat="1" spans="1:3">
      <c r="A24" s="7" t="s">
        <v>45</v>
      </c>
      <c r="B24" s="7" t="s">
        <v>46</v>
      </c>
      <c r="C24" s="7" t="s">
        <v>6</v>
      </c>
    </row>
    <row r="25" s="2" customFormat="1" spans="1:3">
      <c r="A25" s="7" t="s">
        <v>47</v>
      </c>
      <c r="B25" s="7" t="s">
        <v>48</v>
      </c>
      <c r="C25" s="7" t="s">
        <v>6</v>
      </c>
    </row>
    <row r="26" s="2" customFormat="1" spans="1:3">
      <c r="A26" s="7" t="s">
        <v>49</v>
      </c>
      <c r="B26" s="7" t="s">
        <v>50</v>
      </c>
      <c r="C26" s="7" t="s">
        <v>6</v>
      </c>
    </row>
    <row r="27" s="2" customFormat="1" spans="1:3">
      <c r="A27" s="7" t="s">
        <v>51</v>
      </c>
      <c r="B27" s="7" t="s">
        <v>52</v>
      </c>
      <c r="C27" s="7" t="s">
        <v>6</v>
      </c>
    </row>
    <row r="28" s="2" customFormat="1" spans="1:3">
      <c r="A28" s="7" t="s">
        <v>53</v>
      </c>
      <c r="B28" s="7" t="s">
        <v>54</v>
      </c>
      <c r="C28" s="7" t="s">
        <v>6</v>
      </c>
    </row>
    <row r="29" s="2" customFormat="1" spans="1:3">
      <c r="A29" s="7" t="s">
        <v>55</v>
      </c>
      <c r="B29" s="7" t="s">
        <v>56</v>
      </c>
      <c r="C29" s="7" t="s">
        <v>6</v>
      </c>
    </row>
    <row r="30" s="2" customFormat="1" spans="1:3">
      <c r="A30" s="7" t="s">
        <v>57</v>
      </c>
      <c r="B30" s="7" t="s">
        <v>58</v>
      </c>
      <c r="C30" s="7" t="s">
        <v>6</v>
      </c>
    </row>
    <row r="31" s="2" customFormat="1" spans="1:3">
      <c r="A31" s="7" t="s">
        <v>59</v>
      </c>
      <c r="B31" s="7" t="s">
        <v>60</v>
      </c>
      <c r="C31" s="7" t="s">
        <v>6</v>
      </c>
    </row>
    <row r="32" s="2" customFormat="1" spans="1:3">
      <c r="A32" s="7" t="s">
        <v>61</v>
      </c>
      <c r="B32" s="7" t="s">
        <v>62</v>
      </c>
      <c r="C32" s="7" t="s">
        <v>6</v>
      </c>
    </row>
    <row r="33" s="2" customFormat="1" spans="1:3">
      <c r="A33" s="7" t="s">
        <v>63</v>
      </c>
      <c r="B33" s="7" t="s">
        <v>64</v>
      </c>
      <c r="C33" s="7" t="s">
        <v>6</v>
      </c>
    </row>
    <row r="34" s="2" customFormat="1" spans="1:3">
      <c r="A34" s="7" t="s">
        <v>65</v>
      </c>
      <c r="B34" s="7" t="s">
        <v>66</v>
      </c>
      <c r="C34" s="7" t="s">
        <v>6</v>
      </c>
    </row>
    <row r="35" s="2" customFormat="1" spans="1:3">
      <c r="A35" s="7" t="s">
        <v>67</v>
      </c>
      <c r="B35" s="7" t="s">
        <v>68</v>
      </c>
      <c r="C35" s="7" t="s">
        <v>6</v>
      </c>
    </row>
    <row r="36" s="2" customFormat="1" spans="1:3">
      <c r="A36" s="7" t="s">
        <v>69</v>
      </c>
      <c r="B36" s="7" t="s">
        <v>70</v>
      </c>
      <c r="C36" s="7" t="s">
        <v>6</v>
      </c>
    </row>
    <row r="37" s="2" customFormat="1" spans="1:3">
      <c r="A37" s="7" t="s">
        <v>71</v>
      </c>
      <c r="B37" s="7" t="s">
        <v>72</v>
      </c>
      <c r="C37" s="7" t="s">
        <v>6</v>
      </c>
    </row>
    <row r="38" s="2" customFormat="1" spans="1:3">
      <c r="A38" s="7" t="s">
        <v>73</v>
      </c>
      <c r="B38" s="7" t="s">
        <v>74</v>
      </c>
      <c r="C38" s="7" t="s">
        <v>6</v>
      </c>
    </row>
    <row r="39" s="2" customFormat="1" spans="1:3">
      <c r="A39" s="7" t="s">
        <v>75</v>
      </c>
      <c r="B39" s="7" t="s">
        <v>76</v>
      </c>
      <c r="C39" s="7" t="s">
        <v>6</v>
      </c>
    </row>
    <row r="40" s="2" customFormat="1" spans="1:3">
      <c r="A40" s="7" t="s">
        <v>77</v>
      </c>
      <c r="B40" s="7" t="s">
        <v>78</v>
      </c>
      <c r="C40" s="7" t="s">
        <v>6</v>
      </c>
    </row>
    <row r="41" s="2" customFormat="1" spans="1:3">
      <c r="A41" s="7" t="s">
        <v>79</v>
      </c>
      <c r="B41" s="7" t="s">
        <v>80</v>
      </c>
      <c r="C41" s="7" t="s">
        <v>6</v>
      </c>
    </row>
    <row r="42" s="2" customFormat="1" spans="1:3">
      <c r="A42" s="7" t="s">
        <v>81</v>
      </c>
      <c r="B42" s="7" t="s">
        <v>82</v>
      </c>
      <c r="C42" s="7" t="s">
        <v>6</v>
      </c>
    </row>
    <row r="43" s="2" customFormat="1" spans="1:3">
      <c r="A43" s="7" t="s">
        <v>83</v>
      </c>
      <c r="B43" s="7" t="s">
        <v>84</v>
      </c>
      <c r="C43" s="7" t="s">
        <v>6</v>
      </c>
    </row>
    <row r="44" s="2" customFormat="1" spans="1:3">
      <c r="A44" s="7" t="s">
        <v>85</v>
      </c>
      <c r="B44" s="7" t="s">
        <v>86</v>
      </c>
      <c r="C44" s="7" t="s">
        <v>6</v>
      </c>
    </row>
    <row r="45" s="2" customFormat="1" spans="1:3">
      <c r="A45" s="7" t="s">
        <v>87</v>
      </c>
      <c r="B45" s="7" t="s">
        <v>88</v>
      </c>
      <c r="C45" s="7" t="s">
        <v>6</v>
      </c>
    </row>
    <row r="46" s="2" customFormat="1" spans="1:3">
      <c r="A46" s="7" t="s">
        <v>89</v>
      </c>
      <c r="B46" s="7" t="s">
        <v>90</v>
      </c>
      <c r="C46" s="7" t="s">
        <v>6</v>
      </c>
    </row>
    <row r="47" s="2" customFormat="1" spans="1:3">
      <c r="A47" s="7" t="s">
        <v>91</v>
      </c>
      <c r="B47" s="7" t="s">
        <v>92</v>
      </c>
      <c r="C47" s="7" t="s">
        <v>6</v>
      </c>
    </row>
    <row r="48" s="2" customFormat="1" spans="1:3">
      <c r="A48" s="7" t="s">
        <v>93</v>
      </c>
      <c r="B48" s="7" t="s">
        <v>94</v>
      </c>
      <c r="C48" s="7" t="s">
        <v>6</v>
      </c>
    </row>
    <row r="49" s="2" customFormat="1" spans="1:3">
      <c r="A49" s="7" t="s">
        <v>95</v>
      </c>
      <c r="B49" s="7" t="s">
        <v>96</v>
      </c>
      <c r="C49" s="7" t="s">
        <v>6</v>
      </c>
    </row>
    <row r="50" s="2" customFormat="1" spans="1:3">
      <c r="A50" s="7" t="s">
        <v>97</v>
      </c>
      <c r="B50" s="7" t="s">
        <v>98</v>
      </c>
      <c r="C50" s="7" t="s">
        <v>6</v>
      </c>
    </row>
    <row r="51" s="2" customFormat="1" spans="1:3">
      <c r="A51" s="7" t="s">
        <v>99</v>
      </c>
      <c r="B51" s="7" t="s">
        <v>100</v>
      </c>
      <c r="C51" s="7" t="s">
        <v>6</v>
      </c>
    </row>
    <row r="52" s="2" customFormat="1" spans="1:3">
      <c r="A52" s="7" t="s">
        <v>101</v>
      </c>
      <c r="B52" s="7" t="s">
        <v>102</v>
      </c>
      <c r="C52" s="7" t="s">
        <v>6</v>
      </c>
    </row>
    <row r="53" s="2" customFormat="1" spans="1:3">
      <c r="A53" s="7" t="s">
        <v>103</v>
      </c>
      <c r="B53" s="7" t="s">
        <v>104</v>
      </c>
      <c r="C53" s="7" t="s">
        <v>6</v>
      </c>
    </row>
    <row r="54" s="2" customFormat="1" spans="1:3">
      <c r="A54" s="7" t="s">
        <v>105</v>
      </c>
      <c r="B54" s="7" t="s">
        <v>106</v>
      </c>
      <c r="C54" s="7" t="s">
        <v>6</v>
      </c>
    </row>
    <row r="55" s="2" customFormat="1" spans="1:3">
      <c r="A55" s="7" t="s">
        <v>107</v>
      </c>
      <c r="B55" s="7">
        <v>606010105526</v>
      </c>
      <c r="C55" s="7" t="s">
        <v>6</v>
      </c>
    </row>
    <row r="56" s="2" customFormat="1" spans="1:3">
      <c r="A56" s="7" t="s">
        <v>108</v>
      </c>
      <c r="B56" s="7">
        <v>606010200505</v>
      </c>
      <c r="C56" s="7" t="s">
        <v>6</v>
      </c>
    </row>
    <row r="57" s="2" customFormat="1" spans="1:3">
      <c r="A57" s="7" t="s">
        <v>109</v>
      </c>
      <c r="B57" s="7">
        <v>606010904806</v>
      </c>
      <c r="C57" s="7" t="s">
        <v>6</v>
      </c>
    </row>
    <row r="58" s="2" customFormat="1" spans="1:3">
      <c r="A58" s="7" t="s">
        <v>110</v>
      </c>
      <c r="B58" s="7" t="s">
        <v>111</v>
      </c>
      <c r="C58" s="7" t="s">
        <v>6</v>
      </c>
    </row>
    <row r="59" s="2" customFormat="1" spans="1:3">
      <c r="A59" s="7" t="s">
        <v>112</v>
      </c>
      <c r="B59" s="7" t="s">
        <v>113</v>
      </c>
      <c r="C59" s="7" t="s">
        <v>6</v>
      </c>
    </row>
    <row r="60" s="2" customFormat="1" spans="1:3">
      <c r="A60" s="7" t="s">
        <v>114</v>
      </c>
      <c r="B60" s="7" t="s">
        <v>115</v>
      </c>
      <c r="C60" s="7" t="s">
        <v>6</v>
      </c>
    </row>
    <row r="61" s="2" customFormat="1" spans="1:3">
      <c r="A61" s="7" t="s">
        <v>116</v>
      </c>
      <c r="B61" s="7" t="s">
        <v>117</v>
      </c>
      <c r="C61" s="7" t="s">
        <v>6</v>
      </c>
    </row>
    <row r="62" s="2" customFormat="1" spans="1:3">
      <c r="A62" s="7" t="s">
        <v>118</v>
      </c>
      <c r="B62" s="7" t="s">
        <v>119</v>
      </c>
      <c r="C62" s="7" t="s">
        <v>6</v>
      </c>
    </row>
    <row r="63" s="2" customFormat="1" spans="1:3">
      <c r="A63" s="7" t="s">
        <v>120</v>
      </c>
      <c r="B63" s="7" t="s">
        <v>121</v>
      </c>
      <c r="C63" s="7" t="s">
        <v>6</v>
      </c>
    </row>
    <row r="64" s="2" customFormat="1" spans="1:3">
      <c r="A64" s="7" t="s">
        <v>122</v>
      </c>
      <c r="B64" s="7" t="s">
        <v>123</v>
      </c>
      <c r="C64" s="7" t="s">
        <v>6</v>
      </c>
    </row>
    <row r="65" s="2" customFormat="1" spans="1:3">
      <c r="A65" s="7" t="s">
        <v>124</v>
      </c>
      <c r="B65" s="7" t="s">
        <v>125</v>
      </c>
      <c r="C65" s="7" t="s">
        <v>6</v>
      </c>
    </row>
    <row r="66" s="2" customFormat="1" spans="1:3">
      <c r="A66" s="7" t="s">
        <v>126</v>
      </c>
      <c r="B66" s="7" t="s">
        <v>127</v>
      </c>
      <c r="C66" s="7" t="s">
        <v>6</v>
      </c>
    </row>
    <row r="67" s="2" customFormat="1" spans="1:3">
      <c r="A67" s="7" t="s">
        <v>128</v>
      </c>
      <c r="B67" s="7" t="s">
        <v>129</v>
      </c>
      <c r="C67" s="7" t="s">
        <v>6</v>
      </c>
    </row>
    <row r="68" s="2" customFormat="1" spans="1:3">
      <c r="A68" s="7" t="s">
        <v>130</v>
      </c>
      <c r="B68" s="7" t="s">
        <v>131</v>
      </c>
      <c r="C68" s="7" t="s">
        <v>6</v>
      </c>
    </row>
    <row r="69" s="2" customFormat="1" spans="1:3">
      <c r="A69" s="7" t="s">
        <v>132</v>
      </c>
      <c r="B69" s="7" t="s">
        <v>133</v>
      </c>
      <c r="C69" s="7" t="s">
        <v>6</v>
      </c>
    </row>
    <row r="70" s="2" customFormat="1" spans="1:3">
      <c r="A70" s="7" t="s">
        <v>134</v>
      </c>
      <c r="B70" s="7" t="s">
        <v>135</v>
      </c>
      <c r="C70" s="7" t="s">
        <v>6</v>
      </c>
    </row>
    <row r="71" s="2" customFormat="1" spans="1:3">
      <c r="A71" s="7" t="s">
        <v>136</v>
      </c>
      <c r="B71" s="7" t="s">
        <v>137</v>
      </c>
      <c r="C71" s="7" t="s">
        <v>6</v>
      </c>
    </row>
    <row r="72" s="2" customFormat="1" spans="1:3">
      <c r="A72" s="7" t="s">
        <v>138</v>
      </c>
      <c r="B72" s="7" t="s">
        <v>139</v>
      </c>
      <c r="C72" s="7" t="s">
        <v>6</v>
      </c>
    </row>
    <row r="73" s="2" customFormat="1" spans="1:3">
      <c r="A73" s="7" t="s">
        <v>140</v>
      </c>
      <c r="B73" s="7" t="s">
        <v>141</v>
      </c>
      <c r="C73" s="7" t="s">
        <v>6</v>
      </c>
    </row>
    <row r="74" s="2" customFormat="1" spans="1:3">
      <c r="A74" s="7" t="s">
        <v>142</v>
      </c>
      <c r="B74" s="7" t="s">
        <v>143</v>
      </c>
      <c r="C74" s="7" t="s">
        <v>6</v>
      </c>
    </row>
    <row r="75" s="2" customFormat="1" spans="1:3">
      <c r="A75" s="7" t="s">
        <v>144</v>
      </c>
      <c r="B75" s="7" t="s">
        <v>145</v>
      </c>
      <c r="C75" s="7" t="s">
        <v>6</v>
      </c>
    </row>
    <row r="76" s="2" customFormat="1" spans="1:3">
      <c r="A76" s="7" t="s">
        <v>146</v>
      </c>
      <c r="B76" s="7" t="s">
        <v>147</v>
      </c>
      <c r="C76" s="7" t="s">
        <v>6</v>
      </c>
    </row>
    <row r="77" s="2" customFormat="1" spans="1:3">
      <c r="A77" s="7" t="s">
        <v>148</v>
      </c>
      <c r="B77" s="7" t="s">
        <v>149</v>
      </c>
      <c r="C77" s="7" t="s">
        <v>6</v>
      </c>
    </row>
    <row r="78" s="2" customFormat="1" spans="1:3">
      <c r="A78" s="7" t="s">
        <v>150</v>
      </c>
      <c r="B78" s="7" t="s">
        <v>151</v>
      </c>
      <c r="C78" s="7" t="s">
        <v>6</v>
      </c>
    </row>
    <row r="79" s="2" customFormat="1" spans="1:3">
      <c r="A79" s="7" t="s">
        <v>152</v>
      </c>
      <c r="B79" s="7" t="s">
        <v>153</v>
      </c>
      <c r="C79" s="7" t="s">
        <v>6</v>
      </c>
    </row>
    <row r="80" s="2" customFormat="1" spans="1:3">
      <c r="A80" s="7" t="s">
        <v>154</v>
      </c>
      <c r="B80" s="7" t="s">
        <v>155</v>
      </c>
      <c r="C80" s="7" t="s">
        <v>6</v>
      </c>
    </row>
    <row r="81" s="2" customFormat="1" spans="1:3">
      <c r="A81" s="7" t="s">
        <v>156</v>
      </c>
      <c r="B81" s="7" t="s">
        <v>157</v>
      </c>
      <c r="C81" s="7" t="s">
        <v>6</v>
      </c>
    </row>
    <row r="82" s="2" customFormat="1" spans="1:3">
      <c r="A82" s="7" t="s">
        <v>158</v>
      </c>
      <c r="B82" s="7" t="s">
        <v>159</v>
      </c>
      <c r="C82" s="7" t="s">
        <v>6</v>
      </c>
    </row>
    <row r="83" s="2" customFormat="1" spans="1:3">
      <c r="A83" s="7" t="s">
        <v>160</v>
      </c>
      <c r="B83" s="7" t="s">
        <v>161</v>
      </c>
      <c r="C83" s="7" t="s">
        <v>6</v>
      </c>
    </row>
    <row r="84" s="2" customFormat="1" spans="1:3">
      <c r="A84" s="7" t="s">
        <v>162</v>
      </c>
      <c r="B84" s="7" t="s">
        <v>163</v>
      </c>
      <c r="C84" s="7" t="s">
        <v>6</v>
      </c>
    </row>
    <row r="85" s="2" customFormat="1" spans="1:3">
      <c r="A85" s="7" t="s">
        <v>164</v>
      </c>
      <c r="B85" s="7" t="s">
        <v>165</v>
      </c>
      <c r="C85" s="7" t="s">
        <v>6</v>
      </c>
    </row>
    <row r="86" s="2" customFormat="1" spans="1:3">
      <c r="A86" s="7" t="s">
        <v>166</v>
      </c>
      <c r="B86" s="7" t="s">
        <v>167</v>
      </c>
      <c r="C86" s="7" t="s">
        <v>6</v>
      </c>
    </row>
    <row r="87" s="2" customFormat="1" spans="1:3">
      <c r="A87" s="7" t="s">
        <v>168</v>
      </c>
      <c r="B87" s="7" t="s">
        <v>169</v>
      </c>
      <c r="C87" s="7" t="s">
        <v>6</v>
      </c>
    </row>
    <row r="88" s="2" customFormat="1" spans="1:3">
      <c r="A88" s="7" t="s">
        <v>170</v>
      </c>
      <c r="B88" s="7" t="s">
        <v>171</v>
      </c>
      <c r="C88" s="7" t="s">
        <v>6</v>
      </c>
    </row>
    <row r="89" s="2" customFormat="1" spans="1:3">
      <c r="A89" s="7" t="s">
        <v>172</v>
      </c>
      <c r="B89" s="7" t="s">
        <v>173</v>
      </c>
      <c r="C89" s="7" t="s">
        <v>6</v>
      </c>
    </row>
    <row r="90" s="2" customFormat="1" spans="1:3">
      <c r="A90" s="7" t="s">
        <v>174</v>
      </c>
      <c r="B90" s="7" t="s">
        <v>175</v>
      </c>
      <c r="C90" s="7" t="s">
        <v>6</v>
      </c>
    </row>
    <row r="91" s="2" customFormat="1" spans="1:3">
      <c r="A91" s="7" t="s">
        <v>176</v>
      </c>
      <c r="B91" s="7" t="s">
        <v>177</v>
      </c>
      <c r="C91" s="7" t="s">
        <v>6</v>
      </c>
    </row>
    <row r="92" s="2" customFormat="1" spans="1:3">
      <c r="A92" s="7" t="s">
        <v>178</v>
      </c>
      <c r="B92" s="7" t="s">
        <v>179</v>
      </c>
      <c r="C92" s="7" t="s">
        <v>6</v>
      </c>
    </row>
    <row r="93" s="2" customFormat="1" spans="1:3">
      <c r="A93" s="7" t="s">
        <v>180</v>
      </c>
      <c r="B93" s="7" t="s">
        <v>181</v>
      </c>
      <c r="C93" s="7" t="s">
        <v>6</v>
      </c>
    </row>
    <row r="94" s="2" customFormat="1" spans="1:3">
      <c r="A94" s="7" t="s">
        <v>182</v>
      </c>
      <c r="B94" s="7" t="s">
        <v>183</v>
      </c>
      <c r="C94" s="7" t="s">
        <v>6</v>
      </c>
    </row>
    <row r="95" s="2" customFormat="1" spans="1:3">
      <c r="A95" s="7" t="s">
        <v>184</v>
      </c>
      <c r="B95" s="7" t="s">
        <v>185</v>
      </c>
      <c r="C95" s="7" t="s">
        <v>6</v>
      </c>
    </row>
    <row r="96" s="3" customFormat="1" spans="1:3">
      <c r="A96" s="8"/>
      <c r="B96" s="8"/>
      <c r="C96" s="8"/>
    </row>
    <row r="97" s="3" customFormat="1" spans="1:3">
      <c r="A97" s="8"/>
      <c r="B97" s="8"/>
      <c r="C97" s="8"/>
    </row>
    <row r="98" s="3" customFormat="1" spans="1:3">
      <c r="A98" s="8"/>
      <c r="B98" s="8"/>
      <c r="C98" s="8"/>
    </row>
    <row r="99" s="3" customFormat="1" spans="1:3">
      <c r="A99" s="8"/>
      <c r="B99" s="8"/>
      <c r="C99" s="8"/>
    </row>
    <row r="100" s="3" customFormat="1" spans="1:3">
      <c r="A100" s="8"/>
      <c r="B100" s="8"/>
      <c r="C100" s="8"/>
    </row>
    <row r="101" s="3" customFormat="1" spans="1:3">
      <c r="A101" s="8"/>
      <c r="B101" s="8"/>
      <c r="C101" s="8"/>
    </row>
    <row r="102" s="3" customFormat="1" spans="1:3">
      <c r="A102" s="8"/>
      <c r="B102" s="8"/>
      <c r="C102" s="8"/>
    </row>
    <row r="103" s="3" customFormat="1" spans="1:3">
      <c r="A103" s="8"/>
      <c r="B103" s="8"/>
      <c r="C103" s="8"/>
    </row>
    <row r="104" s="3" customFormat="1" spans="1:3">
      <c r="A104" s="8"/>
      <c r="B104" s="8"/>
      <c r="C104" s="8"/>
    </row>
    <row r="105" s="3" customFormat="1" spans="1:3">
      <c r="A105" s="8"/>
      <c r="B105" s="8"/>
      <c r="C105" s="8"/>
    </row>
    <row r="106" s="3" customFormat="1" spans="1:3">
      <c r="A106" s="8"/>
      <c r="B106" s="8"/>
      <c r="C106" s="8"/>
    </row>
    <row r="107" s="3" customFormat="1" spans="1:3">
      <c r="A107" s="8"/>
      <c r="B107" s="8"/>
      <c r="C107" s="8"/>
    </row>
    <row r="108" s="3" customFormat="1" spans="1:3">
      <c r="A108" s="8"/>
      <c r="B108" s="8"/>
      <c r="C108" s="8"/>
    </row>
    <row r="109" s="3" customFormat="1" spans="1:3">
      <c r="A109" s="8"/>
      <c r="B109" s="8"/>
      <c r="C109" s="8"/>
    </row>
    <row r="110" s="3" customFormat="1" spans="1:3">
      <c r="A110" s="8"/>
      <c r="B110" s="8"/>
      <c r="C110" s="8"/>
    </row>
    <row r="111" s="3" customFormat="1" spans="1:3">
      <c r="A111" s="8"/>
      <c r="B111" s="8"/>
      <c r="C111" s="8"/>
    </row>
    <row r="112" s="3" customFormat="1" spans="1:3">
      <c r="A112" s="8"/>
      <c r="B112" s="8"/>
      <c r="C112" s="8"/>
    </row>
    <row r="113" s="3" customFormat="1" spans="1:3">
      <c r="A113" s="8"/>
      <c r="B113" s="8"/>
      <c r="C113" s="8"/>
    </row>
    <row r="114" s="3" customFormat="1" spans="1:3">
      <c r="A114" s="8"/>
      <c r="B114" s="8"/>
      <c r="C114" s="8"/>
    </row>
    <row r="115" s="3" customFormat="1" spans="1:3">
      <c r="A115" s="8"/>
      <c r="B115" s="8"/>
      <c r="C115" s="8"/>
    </row>
    <row r="116" s="3" customFormat="1" spans="1:3">
      <c r="A116" s="8"/>
      <c r="B116" s="8"/>
      <c r="C116" s="8"/>
    </row>
    <row r="117" s="3" customFormat="1" spans="1:3">
      <c r="A117" s="8"/>
      <c r="B117" s="8"/>
      <c r="C117" s="8"/>
    </row>
    <row r="118" s="3" customFormat="1" spans="1:3">
      <c r="A118" s="8"/>
      <c r="B118" s="8"/>
      <c r="C118" s="8"/>
    </row>
    <row r="119" s="3" customFormat="1" spans="1:3">
      <c r="A119" s="8"/>
      <c r="B119" s="8"/>
      <c r="C119" s="8"/>
    </row>
    <row r="120" s="3" customFormat="1" spans="1:3">
      <c r="A120" s="8"/>
      <c r="B120" s="8"/>
      <c r="C120" s="8"/>
    </row>
    <row r="121" s="3" customFormat="1" spans="1:3">
      <c r="A121" s="8"/>
      <c r="B121" s="8"/>
      <c r="C121" s="8"/>
    </row>
    <row r="122" s="3" customFormat="1" spans="1:3">
      <c r="A122" s="8"/>
      <c r="B122" s="8"/>
      <c r="C122" s="8"/>
    </row>
    <row r="123" s="3" customFormat="1" spans="1:3">
      <c r="A123" s="8"/>
      <c r="B123" s="8"/>
      <c r="C123" s="8"/>
    </row>
    <row r="124" s="3" customFormat="1" spans="1:3">
      <c r="A124" s="8"/>
      <c r="B124" s="8"/>
      <c r="C124" s="8"/>
    </row>
    <row r="125" s="3" customFormat="1" spans="1:3">
      <c r="A125" s="8"/>
      <c r="B125" s="8"/>
      <c r="C125" s="8"/>
    </row>
    <row r="126" s="3" customFormat="1" spans="1:3">
      <c r="A126" s="8"/>
      <c r="B126" s="8"/>
      <c r="C126" s="8"/>
    </row>
    <row r="127" s="3" customFormat="1" spans="1:3">
      <c r="A127" s="8"/>
      <c r="B127" s="8"/>
      <c r="C127" s="8"/>
    </row>
    <row r="128" s="3" customFormat="1" spans="1:3">
      <c r="A128" s="8"/>
      <c r="B128" s="8"/>
      <c r="C128" s="8"/>
    </row>
    <row r="129" s="3" customFormat="1" spans="1:3">
      <c r="A129" s="8"/>
      <c r="B129" s="8"/>
      <c r="C129" s="8"/>
    </row>
    <row r="130" s="3" customFormat="1" spans="1:3">
      <c r="A130" s="8"/>
      <c r="B130" s="8"/>
      <c r="C130" s="8"/>
    </row>
    <row r="131" s="3" customFormat="1" spans="1:3">
      <c r="A131" s="8"/>
      <c r="B131" s="8"/>
      <c r="C131" s="8"/>
    </row>
    <row r="132" s="3" customFormat="1" spans="1:3">
      <c r="A132" s="8"/>
      <c r="B132" s="8"/>
      <c r="C132" s="8"/>
    </row>
    <row r="133" s="3" customFormat="1" spans="1:3">
      <c r="A133" s="8"/>
      <c r="B133" s="8"/>
      <c r="C133" s="8"/>
    </row>
    <row r="134" s="3" customFormat="1" spans="1:3">
      <c r="A134" s="8"/>
      <c r="B134" s="8"/>
      <c r="C134" s="8"/>
    </row>
    <row r="135" s="3" customFormat="1" spans="1:3">
      <c r="A135" s="8"/>
      <c r="B135" s="8"/>
      <c r="C135" s="8"/>
    </row>
    <row r="136" s="3" customFormat="1" spans="1:3">
      <c r="A136" s="8"/>
      <c r="B136" s="8"/>
      <c r="C136" s="8"/>
    </row>
    <row r="137" s="3" customFormat="1" spans="1:3">
      <c r="A137" s="8"/>
      <c r="B137" s="8"/>
      <c r="C137" s="8"/>
    </row>
    <row r="138" s="3" customFormat="1" spans="1:3">
      <c r="A138" s="8"/>
      <c r="B138" s="8"/>
      <c r="C138" s="8"/>
    </row>
    <row r="139" s="3" customFormat="1" spans="1:3">
      <c r="A139" s="8"/>
      <c r="B139" s="8"/>
      <c r="C139" s="8"/>
    </row>
    <row r="140" s="3" customFormat="1" spans="1:3">
      <c r="A140" s="8"/>
      <c r="B140" s="8"/>
      <c r="C140" s="8"/>
    </row>
    <row r="141" s="3" customFormat="1" spans="1:3">
      <c r="A141" s="8"/>
      <c r="B141" s="8"/>
      <c r="C141" s="8"/>
    </row>
    <row r="142" s="3" customFormat="1" spans="1:3">
      <c r="A142" s="8"/>
      <c r="B142" s="8"/>
      <c r="C142" s="8"/>
    </row>
    <row r="143" s="3" customFormat="1" spans="1:3">
      <c r="A143" s="8"/>
      <c r="B143" s="8"/>
      <c r="C143" s="8"/>
    </row>
    <row r="144" s="3" customFormat="1" spans="1:3">
      <c r="A144" s="8"/>
      <c r="B144" s="8"/>
      <c r="C144" s="8"/>
    </row>
    <row r="145" s="3" customFormat="1" spans="1:3">
      <c r="A145" s="8"/>
      <c r="B145" s="8"/>
      <c r="C145" s="8"/>
    </row>
    <row r="146" s="3" customFormat="1" spans="1:3">
      <c r="A146" s="8"/>
      <c r="B146" s="8"/>
      <c r="C146" s="8"/>
    </row>
    <row r="147" s="3" customFormat="1" spans="1:3">
      <c r="A147" s="8"/>
      <c r="B147" s="8"/>
      <c r="C147" s="8"/>
    </row>
    <row r="148" s="3" customFormat="1" spans="1:3">
      <c r="A148" s="8"/>
      <c r="B148" s="8"/>
      <c r="C148" s="8"/>
    </row>
    <row r="149" s="3" customFormat="1" spans="1:3">
      <c r="A149" s="8"/>
      <c r="B149" s="8"/>
      <c r="C149" s="8"/>
    </row>
    <row r="150" s="3" customFormat="1" spans="1:3">
      <c r="A150" s="8"/>
      <c r="B150" s="8"/>
      <c r="C150" s="8"/>
    </row>
    <row r="151" s="3" customFormat="1" spans="1:3">
      <c r="A151" s="8"/>
      <c r="B151" s="8"/>
      <c r="C151" s="8"/>
    </row>
    <row r="152" s="3" customFormat="1" spans="1:3">
      <c r="A152" s="8"/>
      <c r="B152" s="8"/>
      <c r="C152" s="8"/>
    </row>
    <row r="153" s="3" customFormat="1" spans="1:3">
      <c r="A153" s="8"/>
      <c r="B153" s="8"/>
      <c r="C153" s="8"/>
    </row>
    <row r="154" s="3" customFormat="1" spans="1:3">
      <c r="A154" s="8"/>
      <c r="B154" s="8"/>
      <c r="C154" s="8"/>
    </row>
    <row r="155" s="3" customFormat="1" spans="1:3">
      <c r="A155" s="8"/>
      <c r="B155" s="8"/>
      <c r="C155" s="8"/>
    </row>
    <row r="156" s="3" customFormat="1" spans="1:3">
      <c r="A156" s="8"/>
      <c r="B156" s="8"/>
      <c r="C156" s="8"/>
    </row>
    <row r="157" s="3" customFormat="1" spans="1:3">
      <c r="A157" s="8"/>
      <c r="B157" s="8"/>
      <c r="C157" s="8"/>
    </row>
    <row r="158" s="3" customFormat="1" spans="1:3">
      <c r="A158" s="8"/>
      <c r="B158" s="8"/>
      <c r="C158" s="8"/>
    </row>
    <row r="159" s="3" customFormat="1" spans="1:3">
      <c r="A159" s="8"/>
      <c r="B159" s="8"/>
      <c r="C159" s="8"/>
    </row>
    <row r="160" s="3" customFormat="1" spans="1:3">
      <c r="A160" s="8"/>
      <c r="B160" s="8"/>
      <c r="C160" s="8"/>
    </row>
    <row r="161" s="3" customFormat="1" spans="1:3">
      <c r="A161" s="8"/>
      <c r="B161" s="8"/>
      <c r="C161" s="8"/>
    </row>
    <row r="162" s="3" customFormat="1" spans="1:3">
      <c r="A162" s="8"/>
      <c r="B162" s="8"/>
      <c r="C162" s="8"/>
    </row>
    <row r="163" s="3" customFormat="1" spans="1:3">
      <c r="A163" s="8"/>
      <c r="B163" s="8"/>
      <c r="C163" s="8"/>
    </row>
    <row r="164" s="3" customFormat="1" spans="1:3">
      <c r="A164" s="8"/>
      <c r="B164" s="8"/>
      <c r="C164" s="8"/>
    </row>
    <row r="165" s="3" customFormat="1" spans="1:3">
      <c r="A165" s="8"/>
      <c r="B165" s="8"/>
      <c r="C165" s="8"/>
    </row>
    <row r="166" s="3" customFormat="1" spans="1:3">
      <c r="A166" s="8"/>
      <c r="B166" s="8"/>
      <c r="C166" s="8"/>
    </row>
    <row r="167" s="3" customFormat="1" spans="1:3">
      <c r="A167" s="8"/>
      <c r="B167" s="8"/>
      <c r="C167" s="8"/>
    </row>
    <row r="168" s="3" customFormat="1" spans="1:3">
      <c r="A168" s="8"/>
      <c r="B168" s="8"/>
      <c r="C168" s="8"/>
    </row>
    <row r="169" s="3" customFormat="1" spans="1:3">
      <c r="A169" s="8"/>
      <c r="B169" s="8"/>
      <c r="C169" s="8"/>
    </row>
    <row r="170" s="3" customFormat="1" spans="1:3">
      <c r="A170" s="8"/>
      <c r="B170" s="8"/>
      <c r="C170" s="8"/>
    </row>
    <row r="171" s="3" customFormat="1" spans="1:3">
      <c r="A171" s="8"/>
      <c r="B171" s="8"/>
      <c r="C171" s="8"/>
    </row>
    <row r="172" s="3" customFormat="1" spans="1:3">
      <c r="A172" s="8"/>
      <c r="B172" s="8"/>
      <c r="C172" s="8"/>
    </row>
    <row r="173" s="3" customFormat="1" spans="1:3">
      <c r="A173" s="8"/>
      <c r="B173" s="8"/>
      <c r="C173" s="8"/>
    </row>
    <row r="174" s="3" customFormat="1" spans="1:3">
      <c r="A174" s="8"/>
      <c r="B174" s="8"/>
      <c r="C174" s="8"/>
    </row>
    <row r="175" s="3" customFormat="1" spans="1:3">
      <c r="A175" s="8"/>
      <c r="B175" s="8"/>
      <c r="C175" s="8"/>
    </row>
    <row r="176" s="3" customFormat="1" spans="1:3">
      <c r="A176" s="8"/>
      <c r="B176" s="8"/>
      <c r="C176" s="8"/>
    </row>
    <row r="177" s="3" customFormat="1" spans="1:3">
      <c r="A177" s="8"/>
      <c r="B177" s="8"/>
      <c r="C177" s="8"/>
    </row>
    <row r="178" s="3" customFormat="1" spans="1:3">
      <c r="A178" s="8"/>
      <c r="B178" s="8"/>
      <c r="C178" s="8"/>
    </row>
    <row r="179" s="3" customFormat="1" spans="1:3">
      <c r="A179" s="8"/>
      <c r="B179" s="8"/>
      <c r="C179" s="8"/>
    </row>
    <row r="180" s="3" customFormat="1" spans="1:3">
      <c r="A180" s="8"/>
      <c r="B180" s="8"/>
      <c r="C180" s="8"/>
    </row>
    <row r="181" s="3" customFormat="1" spans="1:3">
      <c r="A181" s="8"/>
      <c r="B181" s="8"/>
      <c r="C181" s="8"/>
    </row>
    <row r="182" s="3" customFormat="1" spans="1:3">
      <c r="A182" s="8"/>
      <c r="B182" s="8"/>
      <c r="C182" s="8"/>
    </row>
    <row r="183" s="3" customFormat="1" spans="1:3">
      <c r="A183" s="8"/>
      <c r="B183" s="8"/>
      <c r="C183" s="8"/>
    </row>
    <row r="184" s="3" customFormat="1" spans="1:3">
      <c r="A184" s="8"/>
      <c r="B184" s="8"/>
      <c r="C184" s="8"/>
    </row>
    <row r="185" s="3" customFormat="1" spans="1:3">
      <c r="A185" s="8"/>
      <c r="B185" s="8"/>
      <c r="C185" s="8"/>
    </row>
    <row r="186" s="3" customFormat="1" spans="1:3">
      <c r="A186" s="8"/>
      <c r="B186" s="8"/>
      <c r="C186" s="8"/>
    </row>
    <row r="187" s="3" customFormat="1" spans="1:3">
      <c r="A187" s="8"/>
      <c r="B187" s="8"/>
      <c r="C187" s="8"/>
    </row>
    <row r="188" s="3" customFormat="1" spans="1:3">
      <c r="A188" s="8"/>
      <c r="B188" s="8"/>
      <c r="C188" s="8"/>
    </row>
    <row r="189" s="3" customFormat="1" spans="1:3">
      <c r="A189" s="8"/>
      <c r="B189" s="8"/>
      <c r="C189" s="8"/>
    </row>
    <row r="190" s="3" customFormat="1" spans="1:3">
      <c r="A190" s="8"/>
      <c r="B190" s="8"/>
      <c r="C190" s="8"/>
    </row>
    <row r="191" s="3" customFormat="1" spans="1:3">
      <c r="A191" s="8"/>
      <c r="B191" s="8"/>
      <c r="C191" s="8"/>
    </row>
    <row r="192" s="3" customFormat="1" spans="1:3">
      <c r="A192" s="8"/>
      <c r="B192" s="8"/>
      <c r="C192" s="8"/>
    </row>
    <row r="193" s="3" customFormat="1" spans="1:3">
      <c r="A193" s="8"/>
      <c r="B193" s="8"/>
      <c r="C193" s="8"/>
    </row>
    <row r="194" s="3" customFormat="1" spans="1:3">
      <c r="A194" s="8"/>
      <c r="B194" s="8"/>
      <c r="C194" s="8"/>
    </row>
    <row r="195" s="3" customFormat="1" spans="1:3">
      <c r="A195" s="8"/>
      <c r="B195" s="8"/>
      <c r="C195" s="8"/>
    </row>
    <row r="196" s="3" customFormat="1" spans="1:3">
      <c r="A196" s="8"/>
      <c r="B196" s="8"/>
      <c r="C196" s="8"/>
    </row>
    <row r="197" s="3" customFormat="1" spans="1:3">
      <c r="A197" s="8"/>
      <c r="B197" s="8"/>
      <c r="C197" s="8"/>
    </row>
    <row r="198" s="3" customFormat="1" spans="1:3">
      <c r="A198" s="8"/>
      <c r="B198" s="8"/>
      <c r="C198" s="8"/>
    </row>
    <row r="199" s="3" customFormat="1" spans="1:3">
      <c r="A199" s="8"/>
      <c r="B199" s="8"/>
      <c r="C199" s="8"/>
    </row>
    <row r="200" s="3" customFormat="1" spans="1:3">
      <c r="A200" s="8"/>
      <c r="B200" s="8"/>
      <c r="C200" s="8"/>
    </row>
    <row r="201" s="3" customFormat="1" spans="1:3">
      <c r="A201" s="8"/>
      <c r="B201" s="8"/>
      <c r="C201" s="8"/>
    </row>
    <row r="202" s="3" customFormat="1" spans="1:3">
      <c r="A202" s="8"/>
      <c r="B202" s="8"/>
      <c r="C202" s="8"/>
    </row>
    <row r="203" s="3" customFormat="1" spans="1:3">
      <c r="A203" s="8"/>
      <c r="B203" s="8"/>
      <c r="C203" s="8"/>
    </row>
    <row r="204" s="3" customFormat="1" spans="1:3">
      <c r="A204" s="8"/>
      <c r="B204" s="8"/>
      <c r="C204" s="8"/>
    </row>
    <row r="205" s="3" customFormat="1" spans="1:3">
      <c r="A205" s="8"/>
      <c r="B205" s="8"/>
      <c r="C205" s="8"/>
    </row>
    <row r="206" s="3" customFormat="1" spans="1:3">
      <c r="A206" s="8"/>
      <c r="B206" s="8"/>
      <c r="C206" s="8"/>
    </row>
    <row r="207" s="3" customFormat="1" spans="1:3">
      <c r="A207" s="8"/>
      <c r="B207" s="8"/>
      <c r="C207" s="8"/>
    </row>
    <row r="208" s="3" customFormat="1" spans="1:3">
      <c r="A208" s="8"/>
      <c r="B208" s="8"/>
      <c r="C208" s="8"/>
    </row>
    <row r="209" s="3" customFormat="1" spans="1:3">
      <c r="A209" s="8"/>
      <c r="B209" s="8"/>
      <c r="C209" s="8"/>
    </row>
    <row r="210" s="3" customFormat="1" spans="1:3">
      <c r="A210" s="8"/>
      <c r="B210" s="8"/>
      <c r="C210" s="8"/>
    </row>
    <row r="211" s="3" customFormat="1" spans="1:3">
      <c r="A211" s="8"/>
      <c r="B211" s="8"/>
      <c r="C211" s="8"/>
    </row>
    <row r="212" s="3" customFormat="1" spans="1:3">
      <c r="A212" s="8"/>
      <c r="B212" s="8"/>
      <c r="C212" s="8"/>
    </row>
    <row r="213" s="3" customFormat="1" spans="1:3">
      <c r="A213" s="8"/>
      <c r="B213" s="8"/>
      <c r="C213" s="8"/>
    </row>
    <row r="214" s="3" customFormat="1" spans="1:3">
      <c r="A214" s="8"/>
      <c r="B214" s="8"/>
      <c r="C214" s="8"/>
    </row>
    <row r="215" s="3" customFormat="1" spans="1:3">
      <c r="A215" s="8"/>
      <c r="B215" s="8"/>
      <c r="C215" s="8"/>
    </row>
    <row r="216" s="3" customFormat="1" spans="1:3">
      <c r="A216" s="8"/>
      <c r="B216" s="8"/>
      <c r="C216" s="8"/>
    </row>
    <row r="217" s="3" customFormat="1" spans="1:3">
      <c r="A217" s="8"/>
      <c r="B217" s="8"/>
      <c r="C217" s="8"/>
    </row>
    <row r="218" s="3" customFormat="1" spans="1:3">
      <c r="A218" s="8"/>
      <c r="B218" s="8"/>
      <c r="C218" s="8"/>
    </row>
    <row r="219" s="3" customFormat="1" spans="1:3">
      <c r="A219" s="8"/>
      <c r="B219" s="8"/>
      <c r="C219" s="8"/>
    </row>
    <row r="220" s="3" customFormat="1" spans="1:3">
      <c r="A220" s="8"/>
      <c r="B220" s="8"/>
      <c r="C220" s="8"/>
    </row>
    <row r="221" s="3" customFormat="1" spans="1:3">
      <c r="A221" s="8"/>
      <c r="B221" s="8"/>
      <c r="C221" s="8"/>
    </row>
    <row r="222" s="3" customFormat="1" spans="1:3">
      <c r="A222" s="8"/>
      <c r="B222" s="8"/>
      <c r="C222" s="8"/>
    </row>
    <row r="223" s="3" customFormat="1" spans="1:3">
      <c r="A223" s="8"/>
      <c r="B223" s="8"/>
      <c r="C223" s="8"/>
    </row>
    <row r="224" s="3" customFormat="1" spans="1:3">
      <c r="A224" s="8"/>
      <c r="B224" s="8"/>
      <c r="C224" s="8"/>
    </row>
    <row r="225" s="3" customFormat="1" spans="1:3">
      <c r="A225" s="8"/>
      <c r="B225" s="8"/>
      <c r="C225" s="8"/>
    </row>
    <row r="226" s="3" customFormat="1" spans="1:3">
      <c r="A226" s="8"/>
      <c r="B226" s="8"/>
      <c r="C226" s="8"/>
    </row>
    <row r="227" s="3" customFormat="1" spans="1:3">
      <c r="A227" s="8"/>
      <c r="B227" s="8"/>
      <c r="C227" s="8"/>
    </row>
    <row r="228" s="3" customFormat="1" spans="1:3">
      <c r="A228" s="8"/>
      <c r="B228" s="8"/>
      <c r="C228" s="8"/>
    </row>
    <row r="229" s="3" customFormat="1" spans="1:3">
      <c r="A229" s="8"/>
      <c r="B229" s="8"/>
      <c r="C229" s="8"/>
    </row>
    <row r="230" s="3" customFormat="1" spans="1:3">
      <c r="A230" s="8"/>
      <c r="B230" s="8"/>
      <c r="C230" s="8"/>
    </row>
    <row r="231" s="3" customFormat="1" spans="1:3">
      <c r="A231" s="8"/>
      <c r="B231" s="8"/>
      <c r="C231" s="8"/>
    </row>
    <row r="232" s="3" customFormat="1" spans="1:3">
      <c r="A232" s="8"/>
      <c r="B232" s="8"/>
      <c r="C232" s="8"/>
    </row>
    <row r="233" s="3" customFormat="1" spans="1:3">
      <c r="A233" s="8"/>
      <c r="B233" s="8"/>
      <c r="C233" s="8"/>
    </row>
    <row r="234" s="3" customFormat="1" spans="1:3">
      <c r="A234" s="8"/>
      <c r="B234" s="8"/>
      <c r="C234" s="8"/>
    </row>
    <row r="235" s="3" customFormat="1" spans="1:3">
      <c r="A235" s="8"/>
      <c r="B235" s="8"/>
      <c r="C235" s="8"/>
    </row>
    <row r="236" s="3" customFormat="1" spans="1:3">
      <c r="A236" s="8"/>
      <c r="B236" s="8"/>
      <c r="C236" s="8"/>
    </row>
    <row r="237" s="3" customFormat="1" spans="1:3">
      <c r="A237" s="8"/>
      <c r="B237" s="8"/>
      <c r="C237" s="8"/>
    </row>
    <row r="238" s="3" customFormat="1" spans="1:3">
      <c r="A238" s="8"/>
      <c r="B238" s="8"/>
      <c r="C238" s="8"/>
    </row>
    <row r="239" s="3" customFormat="1" spans="1:3">
      <c r="A239" s="8"/>
      <c r="B239" s="8"/>
      <c r="C239" s="8"/>
    </row>
    <row r="240" s="3" customFormat="1" spans="1:3">
      <c r="A240" s="8"/>
      <c r="B240" s="8"/>
      <c r="C240" s="8"/>
    </row>
    <row r="241" s="3" customFormat="1" spans="1:3">
      <c r="A241" s="8"/>
      <c r="B241" s="8"/>
      <c r="C241" s="8"/>
    </row>
    <row r="242" s="3" customFormat="1" spans="1:3">
      <c r="A242" s="8"/>
      <c r="B242" s="8"/>
      <c r="C242" s="8"/>
    </row>
    <row r="243" s="3" customFormat="1" spans="1:3">
      <c r="A243" s="8"/>
      <c r="B243" s="8"/>
      <c r="C243" s="8"/>
    </row>
    <row r="244" s="3" customFormat="1" spans="1:3">
      <c r="A244" s="8"/>
      <c r="B244" s="8"/>
      <c r="C244" s="8"/>
    </row>
    <row r="245" s="3" customFormat="1" spans="1:3">
      <c r="A245" s="8"/>
      <c r="B245" s="8"/>
      <c r="C245" s="8"/>
    </row>
    <row r="246" s="3" customFormat="1" spans="1:3">
      <c r="A246" s="8"/>
      <c r="B246" s="8"/>
      <c r="C246" s="8"/>
    </row>
    <row r="247" s="3" customFormat="1" spans="1:3">
      <c r="A247" s="8"/>
      <c r="B247" s="8"/>
      <c r="C247" s="8"/>
    </row>
    <row r="248" s="3" customFormat="1" spans="1:3">
      <c r="A248" s="8"/>
      <c r="B248" s="8"/>
      <c r="C248" s="8"/>
    </row>
    <row r="249" s="3" customFormat="1" spans="1:3">
      <c r="A249" s="8"/>
      <c r="B249" s="8"/>
      <c r="C249" s="8"/>
    </row>
    <row r="250" s="3" customFormat="1" spans="1:3">
      <c r="A250" s="8"/>
      <c r="B250" s="8"/>
      <c r="C250" s="8"/>
    </row>
    <row r="251" s="3" customFormat="1" spans="1:3">
      <c r="A251" s="8"/>
      <c r="B251" s="8"/>
      <c r="C251" s="8"/>
    </row>
    <row r="252" s="3" customFormat="1" spans="1:3">
      <c r="A252" s="8"/>
      <c r="B252" s="8"/>
      <c r="C252" s="8"/>
    </row>
    <row r="253" s="3" customFormat="1" spans="1:3">
      <c r="A253" s="8"/>
      <c r="B253" s="8"/>
      <c r="C253" s="8"/>
    </row>
    <row r="254" s="3" customFormat="1" spans="1:3">
      <c r="A254" s="8"/>
      <c r="B254" s="8"/>
      <c r="C254" s="8"/>
    </row>
    <row r="255" s="3" customFormat="1" spans="1:3">
      <c r="A255" s="8"/>
      <c r="B255" s="8"/>
      <c r="C255" s="8"/>
    </row>
    <row r="256" s="3" customFormat="1" spans="1:3">
      <c r="A256" s="8"/>
      <c r="B256" s="8"/>
      <c r="C256" s="8"/>
    </row>
    <row r="257" s="3" customFormat="1" spans="1:3">
      <c r="A257" s="8"/>
      <c r="B257" s="8"/>
      <c r="C257" s="8"/>
    </row>
    <row r="258" s="3" customFormat="1" spans="1:3">
      <c r="A258" s="8"/>
      <c r="B258" s="8"/>
      <c r="C258" s="8"/>
    </row>
    <row r="259" s="3" customFormat="1" spans="1:3">
      <c r="A259" s="8"/>
      <c r="B259" s="8"/>
      <c r="C259" s="8"/>
    </row>
    <row r="260" s="3" customFormat="1" spans="1:3">
      <c r="A260" s="8"/>
      <c r="B260" s="8"/>
      <c r="C260" s="8"/>
    </row>
    <row r="261" s="3" customFormat="1" spans="1:3">
      <c r="A261" s="8"/>
      <c r="B261" s="8"/>
      <c r="C261" s="8"/>
    </row>
    <row r="262" s="3" customFormat="1" spans="1:3">
      <c r="A262" s="8"/>
      <c r="B262" s="8"/>
      <c r="C262" s="8"/>
    </row>
    <row r="263" s="3" customFormat="1" spans="1:3">
      <c r="A263" s="8"/>
      <c r="B263" s="8"/>
      <c r="C263" s="8"/>
    </row>
    <row r="264" s="3" customFormat="1" spans="1:3">
      <c r="A264" s="8"/>
      <c r="B264" s="8"/>
      <c r="C264" s="8"/>
    </row>
    <row r="265" s="3" customFormat="1" spans="1:3">
      <c r="A265" s="8"/>
      <c r="B265" s="8"/>
      <c r="C265" s="8"/>
    </row>
    <row r="266" s="3" customFormat="1" spans="1:3">
      <c r="A266" s="8"/>
      <c r="B266" s="8"/>
      <c r="C266" s="8"/>
    </row>
    <row r="267" s="3" customFormat="1" spans="1:3">
      <c r="A267" s="8"/>
      <c r="B267" s="8"/>
      <c r="C267" s="8"/>
    </row>
    <row r="268" s="3" customFormat="1" spans="1:3">
      <c r="A268" s="8"/>
      <c r="B268" s="8"/>
      <c r="C268" s="8"/>
    </row>
    <row r="269" s="3" customFormat="1" spans="1:3">
      <c r="A269" s="8"/>
      <c r="B269" s="8"/>
      <c r="C269" s="8"/>
    </row>
    <row r="270" s="3" customFormat="1" spans="1:3">
      <c r="A270" s="8"/>
      <c r="B270" s="8"/>
      <c r="C270" s="8"/>
    </row>
    <row r="271" s="3" customFormat="1" spans="1:3">
      <c r="A271" s="8"/>
      <c r="B271" s="8"/>
      <c r="C271" s="8"/>
    </row>
    <row r="272" s="3" customFormat="1" spans="1:3">
      <c r="A272" s="8"/>
      <c r="B272" s="8"/>
      <c r="C272" s="8"/>
    </row>
    <row r="273" s="3" customFormat="1" spans="1:3">
      <c r="A273" s="8"/>
      <c r="B273" s="8"/>
      <c r="C273" s="8"/>
    </row>
    <row r="274" s="3" customFormat="1" spans="1:3">
      <c r="A274" s="8"/>
      <c r="B274" s="8"/>
      <c r="C274" s="8"/>
    </row>
    <row r="275" s="3" customFormat="1" spans="1:3">
      <c r="A275" s="8"/>
      <c r="B275" s="8"/>
      <c r="C275" s="8"/>
    </row>
    <row r="276" s="3" customFormat="1" spans="1:3">
      <c r="A276" s="8"/>
      <c r="B276" s="8"/>
      <c r="C276" s="8"/>
    </row>
    <row r="277" s="3" customFormat="1" spans="1:3">
      <c r="A277" s="8"/>
      <c r="B277" s="8"/>
      <c r="C277" s="8"/>
    </row>
    <row r="278" s="3" customFormat="1" spans="1:3">
      <c r="A278" s="8"/>
      <c r="B278" s="8"/>
      <c r="C278" s="8"/>
    </row>
    <row r="279" s="3" customFormat="1" spans="1:3">
      <c r="A279" s="8"/>
      <c r="B279" s="8"/>
      <c r="C279" s="8"/>
    </row>
    <row r="280" s="3" customFormat="1" spans="1:3">
      <c r="A280" s="8"/>
      <c r="B280" s="8"/>
      <c r="C280" s="8"/>
    </row>
    <row r="281" s="3" customFormat="1" spans="1:3">
      <c r="A281" s="8"/>
      <c r="B281" s="8"/>
      <c r="C281" s="8"/>
    </row>
    <row r="282" s="3" customFormat="1" spans="1:3">
      <c r="A282" s="8"/>
      <c r="B282" s="8"/>
      <c r="C282" s="8"/>
    </row>
    <row r="283" s="3" customFormat="1" spans="1:3">
      <c r="A283" s="8"/>
      <c r="B283" s="8"/>
      <c r="C283" s="8"/>
    </row>
    <row r="284" s="3" customFormat="1" spans="1:3">
      <c r="A284" s="8"/>
      <c r="B284" s="8"/>
      <c r="C284" s="8"/>
    </row>
    <row r="285" s="3" customFormat="1" spans="1:3">
      <c r="A285" s="8"/>
      <c r="B285" s="8"/>
      <c r="C285" s="8"/>
    </row>
    <row r="286" s="3" customFormat="1" spans="1:3">
      <c r="A286" s="8"/>
      <c r="B286" s="8"/>
      <c r="C286" s="8"/>
    </row>
    <row r="287" s="3" customFormat="1" spans="1:3">
      <c r="A287" s="8"/>
      <c r="B287" s="8"/>
      <c r="C287" s="8"/>
    </row>
    <row r="288" s="3" customFormat="1" spans="1:3">
      <c r="A288" s="8"/>
      <c r="B288" s="8"/>
      <c r="C288" s="8"/>
    </row>
    <row r="289" s="3" customFormat="1" spans="1:3">
      <c r="A289" s="8"/>
      <c r="B289" s="8"/>
      <c r="C289" s="8"/>
    </row>
    <row r="290" s="3" customFormat="1" spans="1:3">
      <c r="A290" s="8"/>
      <c r="B290" s="8"/>
      <c r="C290" s="8"/>
    </row>
    <row r="291" s="3" customFormat="1" spans="1:3">
      <c r="A291" s="8"/>
      <c r="B291" s="8"/>
      <c r="C291" s="8"/>
    </row>
    <row r="292" s="3" customFormat="1" spans="1:3">
      <c r="A292" s="8"/>
      <c r="B292" s="8"/>
      <c r="C292" s="8"/>
    </row>
    <row r="293" s="3" customFormat="1" spans="1:3">
      <c r="A293" s="8"/>
      <c r="B293" s="8"/>
      <c r="C293" s="8"/>
    </row>
    <row r="294" s="3" customFormat="1" spans="1:3">
      <c r="A294" s="8"/>
      <c r="B294" s="8"/>
      <c r="C294" s="8"/>
    </row>
    <row r="295" s="3" customFormat="1" spans="1:3">
      <c r="A295" s="8"/>
      <c r="B295" s="8"/>
      <c r="C295" s="8"/>
    </row>
    <row r="296" s="3" customFormat="1" spans="1:3">
      <c r="A296" s="8"/>
      <c r="B296" s="8"/>
      <c r="C296" s="8"/>
    </row>
    <row r="297" s="3" customFormat="1" spans="1:3">
      <c r="A297" s="8"/>
      <c r="B297" s="8"/>
      <c r="C297" s="8"/>
    </row>
    <row r="298" s="3" customFormat="1" spans="1:3">
      <c r="A298" s="8"/>
      <c r="B298" s="8"/>
      <c r="C298" s="8"/>
    </row>
    <row r="299" s="3" customFormat="1" spans="1:3">
      <c r="A299" s="8"/>
      <c r="B299" s="8"/>
      <c r="C299" s="8"/>
    </row>
    <row r="300" s="3" customFormat="1" spans="1:3">
      <c r="A300" s="8"/>
      <c r="B300" s="8"/>
      <c r="C300" s="8"/>
    </row>
    <row r="301" s="3" customFormat="1" spans="1:3">
      <c r="A301" s="8"/>
      <c r="B301" s="8"/>
      <c r="C301" s="8"/>
    </row>
    <row r="302" s="3" customFormat="1" spans="1:3">
      <c r="A302" s="8"/>
      <c r="B302" s="8"/>
      <c r="C302" s="8"/>
    </row>
    <row r="303" s="3" customFormat="1" spans="1:3">
      <c r="A303" s="8"/>
      <c r="B303" s="8"/>
      <c r="C303" s="8"/>
    </row>
    <row r="304" s="3" customFormat="1" spans="1:3">
      <c r="A304" s="8"/>
      <c r="B304" s="8"/>
      <c r="C304" s="8"/>
    </row>
    <row r="305" s="3" customFormat="1" spans="1:3">
      <c r="A305" s="8"/>
      <c r="B305" s="8"/>
      <c r="C305" s="8"/>
    </row>
    <row r="306" s="3" customFormat="1" spans="1:3">
      <c r="A306" s="8"/>
      <c r="B306" s="8"/>
      <c r="C306" s="8"/>
    </row>
    <row r="307" s="3" customFormat="1" spans="1:3">
      <c r="A307" s="8"/>
      <c r="B307" s="8"/>
      <c r="C307" s="8"/>
    </row>
    <row r="308" s="3" customFormat="1" spans="1:3">
      <c r="A308" s="8"/>
      <c r="B308" s="8"/>
      <c r="C308" s="8"/>
    </row>
    <row r="309" s="3" customFormat="1" spans="1:3">
      <c r="A309" s="8"/>
      <c r="B309" s="8"/>
      <c r="C309" s="8"/>
    </row>
    <row r="310" s="3" customFormat="1" spans="1:3">
      <c r="A310" s="8"/>
      <c r="B310" s="8"/>
      <c r="C310" s="8"/>
    </row>
    <row r="311" s="3" customFormat="1" spans="1:3">
      <c r="A311" s="8"/>
      <c r="B311" s="8"/>
      <c r="C311" s="8"/>
    </row>
    <row r="312" s="3" customFormat="1" spans="1:3">
      <c r="A312" s="8"/>
      <c r="B312" s="8"/>
      <c r="C312" s="8"/>
    </row>
    <row r="313" s="3" customFormat="1" spans="1:3">
      <c r="A313" s="8"/>
      <c r="B313" s="8"/>
      <c r="C313" s="8"/>
    </row>
    <row r="314" s="3" customFormat="1" spans="1:3">
      <c r="A314" s="8"/>
      <c r="B314" s="8"/>
      <c r="C314" s="8"/>
    </row>
    <row r="315" s="3" customFormat="1" spans="1:3">
      <c r="A315" s="8"/>
      <c r="B315" s="8"/>
      <c r="C315" s="8"/>
    </row>
    <row r="316" s="3" customFormat="1" spans="1:3">
      <c r="A316" s="8"/>
      <c r="B316" s="8"/>
      <c r="C316" s="8"/>
    </row>
    <row r="317" s="3" customFormat="1" spans="1:3">
      <c r="A317" s="8"/>
      <c r="B317" s="8"/>
      <c r="C317" s="8"/>
    </row>
    <row r="318" s="3" customFormat="1" spans="1:3">
      <c r="A318" s="8"/>
      <c r="B318" s="8"/>
      <c r="C318" s="8"/>
    </row>
    <row r="319" s="3" customFormat="1" spans="1:3">
      <c r="A319" s="8"/>
      <c r="B319" s="8"/>
      <c r="C319" s="8"/>
    </row>
    <row r="320" s="3" customFormat="1" spans="1:3">
      <c r="A320" s="8"/>
      <c r="B320" s="8"/>
      <c r="C320" s="8"/>
    </row>
    <row r="321" s="3" customFormat="1" spans="1:3">
      <c r="A321" s="8"/>
      <c r="B321" s="8"/>
      <c r="C321" s="8"/>
    </row>
    <row r="322" s="3" customFormat="1" spans="1:3">
      <c r="A322" s="8"/>
      <c r="B322" s="8"/>
      <c r="C322" s="8"/>
    </row>
    <row r="323" s="3" customFormat="1" spans="1:3">
      <c r="A323" s="8"/>
      <c r="B323" s="8"/>
      <c r="C323" s="8"/>
    </row>
    <row r="324" s="3" customFormat="1" spans="1:3">
      <c r="A324" s="8"/>
      <c r="B324" s="8"/>
      <c r="C324" s="8"/>
    </row>
    <row r="325" s="3" customFormat="1" spans="1:3">
      <c r="A325" s="8"/>
      <c r="B325" s="8"/>
      <c r="C325" s="8"/>
    </row>
    <row r="326" s="3" customFormat="1" spans="1:3">
      <c r="A326" s="8"/>
      <c r="B326" s="8"/>
      <c r="C326" s="8"/>
    </row>
    <row r="327" s="3" customFormat="1" spans="1:3">
      <c r="A327" s="8"/>
      <c r="B327" s="8"/>
      <c r="C327" s="8"/>
    </row>
    <row r="328" s="3" customFormat="1" spans="1:3">
      <c r="A328" s="8"/>
      <c r="B328" s="8"/>
      <c r="C328" s="8"/>
    </row>
    <row r="329" s="3" customFormat="1" spans="1:3">
      <c r="A329" s="8"/>
      <c r="B329" s="8"/>
      <c r="C329" s="8"/>
    </row>
    <row r="330" s="3" customFormat="1" spans="1:3">
      <c r="A330" s="8"/>
      <c r="B330" s="8"/>
      <c r="C330" s="8"/>
    </row>
    <row r="331" s="3" customFormat="1" spans="1:3">
      <c r="A331" s="8"/>
      <c r="B331" s="8"/>
      <c r="C331" s="8"/>
    </row>
    <row r="332" s="3" customFormat="1" spans="1:3">
      <c r="A332" s="8"/>
      <c r="B332" s="8"/>
      <c r="C332" s="8"/>
    </row>
    <row r="333" s="3" customFormat="1" spans="1:3">
      <c r="A333" s="8"/>
      <c r="B333" s="8"/>
      <c r="C333" s="8"/>
    </row>
    <row r="334" s="3" customFormat="1" spans="1:3">
      <c r="A334" s="8"/>
      <c r="B334" s="8"/>
      <c r="C334" s="8"/>
    </row>
    <row r="335" s="3" customFormat="1" spans="1:3">
      <c r="A335" s="8"/>
      <c r="B335" s="8"/>
      <c r="C335" s="8"/>
    </row>
    <row r="336" s="3" customFormat="1" spans="1:3">
      <c r="A336" s="8"/>
      <c r="B336" s="8"/>
      <c r="C336" s="8"/>
    </row>
    <row r="337" s="3" customFormat="1" spans="1:3">
      <c r="A337" s="8"/>
      <c r="B337" s="8"/>
      <c r="C337" s="8"/>
    </row>
    <row r="338" s="3" customFormat="1" spans="1:3">
      <c r="A338" s="8"/>
      <c r="B338" s="8"/>
      <c r="C338" s="8"/>
    </row>
    <row r="339" s="3" customFormat="1" spans="1:3">
      <c r="A339" s="8"/>
      <c r="B339" s="8"/>
      <c r="C339" s="8"/>
    </row>
    <row r="340" s="3" customFormat="1" spans="1:3">
      <c r="A340" s="8"/>
      <c r="B340" s="8"/>
      <c r="C340" s="8"/>
    </row>
    <row r="341" s="3" customFormat="1" spans="1:3">
      <c r="A341" s="8"/>
      <c r="B341" s="8"/>
      <c r="C341" s="8"/>
    </row>
    <row r="342" s="3" customFormat="1" spans="1:3">
      <c r="A342" s="8"/>
      <c r="B342" s="8"/>
      <c r="C342" s="8"/>
    </row>
    <row r="343" s="3" customFormat="1" spans="1:3">
      <c r="A343" s="8"/>
      <c r="B343" s="8"/>
      <c r="C343" s="8"/>
    </row>
    <row r="344" s="3" customFormat="1" spans="1:3">
      <c r="A344" s="8"/>
      <c r="B344" s="8"/>
      <c r="C344" s="8"/>
    </row>
    <row r="345" s="3" customFormat="1" spans="1:3">
      <c r="A345" s="8"/>
      <c r="B345" s="8"/>
      <c r="C345" s="8"/>
    </row>
    <row r="346" s="3" customFormat="1" spans="1:3">
      <c r="A346" s="8"/>
      <c r="B346" s="8"/>
      <c r="C346" s="8"/>
    </row>
    <row r="347" s="3" customFormat="1" spans="1:3">
      <c r="A347" s="8"/>
      <c r="B347" s="8"/>
      <c r="C347" s="8"/>
    </row>
    <row r="348" s="3" customFormat="1" spans="1:3">
      <c r="A348" s="8"/>
      <c r="B348" s="8"/>
      <c r="C348" s="8"/>
    </row>
    <row r="349" s="3" customFormat="1" spans="1:3">
      <c r="A349" s="8"/>
      <c r="B349" s="8"/>
      <c r="C349" s="8"/>
    </row>
    <row r="350" s="3" customFormat="1" spans="1:3">
      <c r="A350" s="8"/>
      <c r="B350" s="8"/>
      <c r="C350" s="8"/>
    </row>
    <row r="351" s="3" customFormat="1" spans="1:3">
      <c r="A351" s="8"/>
      <c r="B351" s="8"/>
      <c r="C351" s="8"/>
    </row>
    <row r="352" s="3" customFormat="1" spans="1:3">
      <c r="A352" s="8"/>
      <c r="B352" s="8"/>
      <c r="C352" s="8"/>
    </row>
    <row r="353" s="3" customFormat="1" spans="1:3">
      <c r="A353" s="8"/>
      <c r="B353" s="8"/>
      <c r="C353" s="8"/>
    </row>
    <row r="354" s="3" customFormat="1" spans="1:3">
      <c r="A354" s="8"/>
      <c r="B354" s="8"/>
      <c r="C354" s="8"/>
    </row>
    <row r="355" s="3" customFormat="1" spans="1:3">
      <c r="A355" s="8"/>
      <c r="B355" s="8"/>
      <c r="C355" s="8"/>
    </row>
    <row r="356" s="3" customFormat="1" spans="1:3">
      <c r="A356" s="8"/>
      <c r="B356" s="8"/>
      <c r="C356" s="8"/>
    </row>
    <row r="357" s="3" customFormat="1" spans="1:3">
      <c r="A357" s="8"/>
      <c r="B357" s="8"/>
      <c r="C357" s="8"/>
    </row>
    <row r="358" s="3" customFormat="1" spans="1:3">
      <c r="A358" s="8"/>
      <c r="B358" s="8"/>
      <c r="C358" s="8"/>
    </row>
    <row r="359" s="3" customFormat="1" spans="1:3">
      <c r="A359" s="8"/>
      <c r="B359" s="8"/>
      <c r="C359" s="8"/>
    </row>
    <row r="360" s="3" customFormat="1" spans="1:3">
      <c r="A360" s="8"/>
      <c r="B360" s="8"/>
      <c r="C360" s="8"/>
    </row>
    <row r="361" s="3" customFormat="1" spans="1:3">
      <c r="A361" s="8"/>
      <c r="B361" s="8"/>
      <c r="C361" s="8"/>
    </row>
    <row r="362" s="3" customFormat="1" spans="1:3">
      <c r="A362" s="8"/>
      <c r="B362" s="8"/>
      <c r="C362" s="8"/>
    </row>
    <row r="363" s="3" customFormat="1" spans="1:3">
      <c r="A363" s="8"/>
      <c r="B363" s="8"/>
      <c r="C363" s="8"/>
    </row>
    <row r="364" s="3" customFormat="1" spans="1:3">
      <c r="A364" s="8"/>
      <c r="B364" s="8"/>
      <c r="C364" s="8"/>
    </row>
    <row r="365" s="3" customFormat="1" spans="1:3">
      <c r="A365" s="8"/>
      <c r="B365" s="8"/>
      <c r="C365" s="8"/>
    </row>
    <row r="366" s="3" customFormat="1" spans="1:3">
      <c r="A366" s="8"/>
      <c r="B366" s="8"/>
      <c r="C366" s="8"/>
    </row>
    <row r="367" s="3" customFormat="1" spans="1:3">
      <c r="A367" s="8"/>
      <c r="B367" s="8"/>
      <c r="C367" s="8"/>
    </row>
    <row r="368" s="3" customFormat="1" spans="1:3">
      <c r="A368" s="8"/>
      <c r="B368" s="8"/>
      <c r="C368" s="8"/>
    </row>
    <row r="369" s="3" customFormat="1" spans="1:3">
      <c r="A369" s="8"/>
      <c r="B369" s="8"/>
      <c r="C369" s="8"/>
    </row>
    <row r="370" s="3" customFormat="1" spans="1:3">
      <c r="A370" s="8"/>
      <c r="B370" s="8"/>
      <c r="C370" s="8"/>
    </row>
    <row r="371" s="3" customFormat="1" spans="1:3">
      <c r="A371" s="8"/>
      <c r="B371" s="8"/>
      <c r="C371" s="8"/>
    </row>
    <row r="372" s="3" customFormat="1" spans="1:3">
      <c r="A372" s="8"/>
      <c r="B372" s="8"/>
      <c r="C372" s="8"/>
    </row>
    <row r="373" s="3" customFormat="1" spans="1:3">
      <c r="A373" s="8"/>
      <c r="B373" s="8"/>
      <c r="C373" s="8"/>
    </row>
    <row r="374" s="3" customFormat="1" spans="1:3">
      <c r="A374" s="8"/>
      <c r="B374" s="8"/>
      <c r="C374" s="8"/>
    </row>
    <row r="375" s="3" customFormat="1" spans="1:3">
      <c r="A375" s="8"/>
      <c r="B375" s="8"/>
      <c r="C375" s="8"/>
    </row>
    <row r="376" s="3" customFormat="1" spans="1:3">
      <c r="A376" s="8"/>
      <c r="B376" s="8"/>
      <c r="C376" s="8"/>
    </row>
    <row r="377" s="3" customFormat="1" spans="1:3">
      <c r="A377" s="8"/>
      <c r="B377" s="8"/>
      <c r="C377" s="8"/>
    </row>
    <row r="378" s="3" customFormat="1" spans="1:3">
      <c r="A378" s="8"/>
      <c r="B378" s="8"/>
      <c r="C378" s="8"/>
    </row>
    <row r="379" s="3" customFormat="1" spans="1:3">
      <c r="A379" s="8"/>
      <c r="B379" s="8"/>
      <c r="C379" s="8"/>
    </row>
    <row r="380" s="3" customFormat="1" spans="1:3">
      <c r="A380" s="8"/>
      <c r="B380" s="8"/>
      <c r="C380" s="8"/>
    </row>
    <row r="381" s="3" customFormat="1" spans="1:3">
      <c r="A381" s="8"/>
      <c r="B381" s="8"/>
      <c r="C381" s="8"/>
    </row>
    <row r="382" s="3" customFormat="1" spans="1:3">
      <c r="A382" s="8"/>
      <c r="B382" s="8"/>
      <c r="C382" s="8"/>
    </row>
    <row r="383" s="3" customFormat="1" spans="1:3">
      <c r="A383" s="8"/>
      <c r="B383" s="8"/>
      <c r="C383" s="8"/>
    </row>
    <row r="384" s="3" customFormat="1" spans="1:3">
      <c r="A384" s="8"/>
      <c r="B384" s="8"/>
      <c r="C384" s="8"/>
    </row>
    <row r="385" s="3" customFormat="1" spans="1:3">
      <c r="A385" s="8"/>
      <c r="B385" s="8"/>
      <c r="C385" s="8"/>
    </row>
    <row r="386" s="3" customFormat="1" spans="1:3">
      <c r="A386" s="8"/>
      <c r="B386" s="8"/>
      <c r="C386" s="8"/>
    </row>
    <row r="387" s="3" customFormat="1" spans="1:3">
      <c r="A387" s="8"/>
      <c r="B387" s="8"/>
      <c r="C387" s="8"/>
    </row>
    <row r="388" s="3" customFormat="1" spans="1:3">
      <c r="A388" s="8"/>
      <c r="B388" s="8"/>
      <c r="C388" s="8"/>
    </row>
    <row r="389" s="3" customFormat="1" spans="1:3">
      <c r="A389" s="8"/>
      <c r="B389" s="8"/>
      <c r="C389" s="8"/>
    </row>
    <row r="390" s="3" customFormat="1" spans="1:3">
      <c r="A390" s="8"/>
      <c r="B390" s="8"/>
      <c r="C390" s="8"/>
    </row>
    <row r="391" s="3" customFormat="1" spans="1:3">
      <c r="A391" s="8"/>
      <c r="B391" s="8"/>
      <c r="C391" s="8"/>
    </row>
    <row r="392" s="3" customFormat="1" spans="1:3">
      <c r="A392" s="8"/>
      <c r="B392" s="8"/>
      <c r="C392" s="8"/>
    </row>
    <row r="393" s="3" customFormat="1" spans="1:3">
      <c r="A393" s="8"/>
      <c r="B393" s="8"/>
      <c r="C393" s="8"/>
    </row>
    <row r="394" s="3" customFormat="1" spans="1:3">
      <c r="A394" s="8"/>
      <c r="B394" s="8"/>
      <c r="C394" s="8"/>
    </row>
    <row r="395" s="3" customFormat="1" spans="1:3">
      <c r="A395" s="8"/>
      <c r="B395" s="8"/>
      <c r="C395" s="8"/>
    </row>
    <row r="396" s="3" customFormat="1" spans="1:3">
      <c r="A396" s="8"/>
      <c r="B396" s="8"/>
      <c r="C396" s="8"/>
    </row>
    <row r="397" s="3" customFormat="1" spans="1:3">
      <c r="A397" s="8"/>
      <c r="B397" s="8"/>
      <c r="C397" s="8"/>
    </row>
    <row r="398" s="3" customFormat="1" spans="1:3">
      <c r="A398" s="8"/>
      <c r="B398" s="8"/>
      <c r="C398" s="8"/>
    </row>
    <row r="399" s="3" customFormat="1" spans="1:3">
      <c r="A399" s="8"/>
      <c r="B399" s="8"/>
      <c r="C399" s="8"/>
    </row>
    <row r="400" s="3" customFormat="1" spans="1:3">
      <c r="A400" s="8"/>
      <c r="B400" s="8"/>
      <c r="C400" s="8"/>
    </row>
    <row r="401" s="3" customFormat="1" spans="1:3">
      <c r="A401" s="8"/>
      <c r="B401" s="8"/>
      <c r="C401" s="8"/>
    </row>
    <row r="402" s="3" customFormat="1" spans="1:3">
      <c r="A402" s="8"/>
      <c r="B402" s="8"/>
      <c r="C402" s="8"/>
    </row>
    <row r="403" s="3" customFormat="1" spans="1:3">
      <c r="A403" s="8"/>
      <c r="B403" s="8"/>
      <c r="C403" s="8"/>
    </row>
    <row r="404" s="3" customFormat="1" spans="1:3">
      <c r="A404" s="8"/>
      <c r="B404" s="8"/>
      <c r="C404" s="8"/>
    </row>
    <row r="405" s="3" customFormat="1" spans="1:3">
      <c r="A405" s="8"/>
      <c r="B405" s="8"/>
      <c r="C405" s="8"/>
    </row>
    <row r="406" s="3" customFormat="1" spans="1:3">
      <c r="A406" s="8"/>
      <c r="B406" s="8"/>
      <c r="C406" s="8"/>
    </row>
    <row r="407" s="3" customFormat="1" spans="1:3">
      <c r="A407" s="8"/>
      <c r="B407" s="8"/>
      <c r="C407" s="8"/>
    </row>
    <row r="408" s="3" customFormat="1" spans="1:3">
      <c r="A408" s="8"/>
      <c r="B408" s="8"/>
      <c r="C408" s="8"/>
    </row>
    <row r="409" s="3" customFormat="1" spans="1:3">
      <c r="A409" s="8"/>
      <c r="B409" s="8"/>
      <c r="C409" s="8"/>
    </row>
    <row r="410" s="3" customFormat="1" spans="1:3">
      <c r="A410" s="8"/>
      <c r="B410" s="8"/>
      <c r="C410" s="8"/>
    </row>
    <row r="411" s="3" customFormat="1" spans="1:3">
      <c r="A411" s="8"/>
      <c r="B411" s="8"/>
      <c r="C411" s="8"/>
    </row>
    <row r="412" s="3" customFormat="1" spans="1:3">
      <c r="A412" s="8"/>
      <c r="B412" s="8"/>
      <c r="C412" s="8"/>
    </row>
    <row r="413" s="3" customFormat="1" spans="1:3">
      <c r="A413" s="8"/>
      <c r="B413" s="8"/>
      <c r="C413" s="8"/>
    </row>
    <row r="414" s="3" customFormat="1" spans="1:3">
      <c r="A414" s="8"/>
      <c r="B414" s="8"/>
      <c r="C414" s="8"/>
    </row>
    <row r="415" s="3" customFormat="1" spans="1:3">
      <c r="A415" s="8"/>
      <c r="B415" s="8"/>
      <c r="C415" s="8"/>
    </row>
    <row r="416" s="3" customFormat="1" spans="1:3">
      <c r="A416" s="8"/>
      <c r="B416" s="8"/>
      <c r="C416" s="8"/>
    </row>
    <row r="417" s="3" customFormat="1" spans="1:3">
      <c r="A417" s="8"/>
      <c r="B417" s="8"/>
      <c r="C417" s="8"/>
    </row>
    <row r="418" s="3" customFormat="1" spans="1:3">
      <c r="A418" s="8"/>
      <c r="B418" s="8"/>
      <c r="C418" s="8"/>
    </row>
    <row r="419" s="3" customFormat="1" spans="1:3">
      <c r="A419" s="8"/>
      <c r="B419" s="8"/>
      <c r="C419" s="8"/>
    </row>
    <row r="420" s="3" customFormat="1" spans="1:3">
      <c r="A420" s="8"/>
      <c r="B420" s="8"/>
      <c r="C420" s="8"/>
    </row>
    <row r="421" s="3" customFormat="1" spans="1:3">
      <c r="A421" s="8"/>
      <c r="B421" s="8"/>
      <c r="C421" s="8"/>
    </row>
    <row r="422" s="3" customFormat="1" spans="1:3">
      <c r="A422" s="8"/>
      <c r="B422" s="8"/>
      <c r="C422" s="8"/>
    </row>
    <row r="423" s="3" customFormat="1" spans="1:3">
      <c r="A423" s="8"/>
      <c r="B423" s="8"/>
      <c r="C423" s="8"/>
    </row>
    <row r="424" s="3" customFormat="1" spans="1:3">
      <c r="A424" s="8"/>
      <c r="B424" s="8"/>
      <c r="C424" s="8"/>
    </row>
    <row r="425" s="3" customFormat="1" spans="1:3">
      <c r="A425" s="8"/>
      <c r="B425" s="8"/>
      <c r="C425" s="8"/>
    </row>
    <row r="426" s="3" customFormat="1" spans="1:3">
      <c r="A426" s="8"/>
      <c r="B426" s="8"/>
      <c r="C426" s="8"/>
    </row>
    <row r="427" s="3" customFormat="1" spans="1:3">
      <c r="A427" s="8"/>
      <c r="B427" s="8"/>
      <c r="C427" s="8"/>
    </row>
    <row r="428" s="3" customFormat="1" spans="1:3">
      <c r="A428" s="8"/>
      <c r="B428" s="8"/>
      <c r="C428" s="8"/>
    </row>
    <row r="429" s="3" customFormat="1" spans="1:3">
      <c r="A429" s="8"/>
      <c r="B429" s="8"/>
      <c r="C429" s="8"/>
    </row>
    <row r="430" s="3" customFormat="1" spans="1:3">
      <c r="A430" s="8"/>
      <c r="B430" s="8"/>
      <c r="C430" s="8"/>
    </row>
    <row r="431" s="3" customFormat="1" spans="1:3">
      <c r="A431" s="8"/>
      <c r="B431" s="8"/>
      <c r="C431" s="8"/>
    </row>
    <row r="432" s="3" customFormat="1" spans="1:3">
      <c r="A432" s="8"/>
      <c r="B432" s="8"/>
      <c r="C432" s="8"/>
    </row>
    <row r="433" s="3" customFormat="1" spans="1:3">
      <c r="A433" s="8"/>
      <c r="B433" s="8"/>
      <c r="C433" s="8"/>
    </row>
    <row r="434" s="3" customFormat="1" spans="1:3">
      <c r="A434" s="8"/>
      <c r="B434" s="8"/>
      <c r="C434" s="8"/>
    </row>
    <row r="435" s="3" customFormat="1" spans="1:3">
      <c r="A435" s="8"/>
      <c r="B435" s="8"/>
      <c r="C435" s="8"/>
    </row>
    <row r="436" s="3" customFormat="1" spans="1:3">
      <c r="A436" s="8"/>
      <c r="B436" s="8"/>
      <c r="C436" s="8"/>
    </row>
    <row r="437" s="3" customFormat="1" spans="1:3">
      <c r="A437" s="8"/>
      <c r="B437" s="8"/>
      <c r="C437" s="8"/>
    </row>
    <row r="438" s="3" customFormat="1" spans="1:3">
      <c r="A438" s="8"/>
      <c r="B438" s="8"/>
      <c r="C438" s="8"/>
    </row>
    <row r="439" s="3" customFormat="1" spans="1:3">
      <c r="A439" s="8"/>
      <c r="B439" s="8"/>
      <c r="C439" s="8"/>
    </row>
    <row r="440" s="3" customFormat="1" spans="1:3">
      <c r="A440" s="8"/>
      <c r="B440" s="8"/>
      <c r="C440" s="8"/>
    </row>
    <row r="441" s="3" customFormat="1" spans="1:3">
      <c r="A441" s="8"/>
      <c r="B441" s="8"/>
      <c r="C441" s="8"/>
    </row>
    <row r="442" s="3" customFormat="1" spans="1:3">
      <c r="A442" s="8"/>
      <c r="B442" s="8"/>
      <c r="C442" s="8"/>
    </row>
    <row r="443" s="3" customFormat="1" spans="1:3">
      <c r="A443" s="8"/>
      <c r="B443" s="8"/>
      <c r="C443" s="8"/>
    </row>
    <row r="444" s="3" customFormat="1" spans="1:3">
      <c r="A444" s="8"/>
      <c r="B444" s="8"/>
      <c r="C444" s="8"/>
    </row>
    <row r="445" s="3" customFormat="1" spans="1:3">
      <c r="A445" s="8"/>
      <c r="B445" s="8"/>
      <c r="C445" s="8"/>
    </row>
    <row r="446" s="3" customFormat="1" spans="1:3">
      <c r="A446" s="8"/>
      <c r="B446" s="8"/>
      <c r="C446" s="8"/>
    </row>
    <row r="447" s="3" customFormat="1" spans="1:3">
      <c r="A447" s="8"/>
      <c r="B447" s="8"/>
      <c r="C447" s="8"/>
    </row>
    <row r="448" s="3" customFormat="1" spans="1:3">
      <c r="A448" s="8"/>
      <c r="B448" s="8"/>
      <c r="C448" s="8"/>
    </row>
    <row r="449" s="3" customFormat="1" spans="1:3">
      <c r="A449" s="8"/>
      <c r="B449" s="8"/>
      <c r="C449" s="8"/>
    </row>
    <row r="450" s="3" customFormat="1" spans="1:3">
      <c r="A450" s="8"/>
      <c r="B450" s="8"/>
      <c r="C450" s="8"/>
    </row>
    <row r="451" s="3" customFormat="1" spans="1:3">
      <c r="A451" s="8"/>
      <c r="B451" s="8"/>
      <c r="C451" s="8"/>
    </row>
    <row r="452" s="3" customFormat="1" spans="1:3">
      <c r="A452" s="8"/>
      <c r="B452" s="8"/>
      <c r="C452" s="8"/>
    </row>
    <row r="453" s="3" customFormat="1" spans="1:3">
      <c r="A453" s="8"/>
      <c r="B453" s="8"/>
      <c r="C453" s="8"/>
    </row>
    <row r="454" s="3" customFormat="1" spans="1:3">
      <c r="A454" s="8"/>
      <c r="B454" s="8"/>
      <c r="C454" s="8"/>
    </row>
    <row r="455" s="3" customFormat="1" spans="1:3">
      <c r="A455" s="8"/>
      <c r="B455" s="8"/>
      <c r="C455" s="8"/>
    </row>
    <row r="456" s="3" customFormat="1" spans="1:3">
      <c r="A456" s="8"/>
      <c r="B456" s="8"/>
      <c r="C456" s="8"/>
    </row>
    <row r="457" s="3" customFormat="1" spans="1:3">
      <c r="A457" s="8"/>
      <c r="B457" s="8"/>
      <c r="C457" s="8"/>
    </row>
    <row r="458" s="3" customFormat="1" spans="1:3">
      <c r="A458" s="8"/>
      <c r="B458" s="8"/>
      <c r="C458" s="8"/>
    </row>
    <row r="459" s="3" customFormat="1" spans="1:3">
      <c r="A459" s="8"/>
      <c r="B459" s="8"/>
      <c r="C459" s="8"/>
    </row>
    <row r="460" s="3" customFormat="1" spans="1:3">
      <c r="A460" s="8"/>
      <c r="B460" s="8"/>
      <c r="C460" s="8"/>
    </row>
    <row r="461" s="3" customFormat="1" spans="1:3">
      <c r="A461" s="8"/>
      <c r="B461" s="8"/>
      <c r="C461" s="8"/>
    </row>
    <row r="462" s="3" customFormat="1" spans="1:3">
      <c r="A462" s="8"/>
      <c r="B462" s="8"/>
      <c r="C462" s="8"/>
    </row>
    <row r="463" s="3" customFormat="1" spans="1:3">
      <c r="A463" s="8"/>
      <c r="B463" s="8"/>
      <c r="C463" s="8"/>
    </row>
    <row r="464" s="3" customFormat="1" spans="1:3">
      <c r="A464" s="8"/>
      <c r="B464" s="8"/>
      <c r="C464" s="8"/>
    </row>
    <row r="465" s="3" customFormat="1" spans="1:3">
      <c r="A465" s="8"/>
      <c r="B465" s="8"/>
      <c r="C465" s="8"/>
    </row>
    <row r="466" s="3" customFormat="1" spans="1:3">
      <c r="A466" s="8"/>
      <c r="B466" s="8"/>
      <c r="C466" s="8"/>
    </row>
    <row r="467" s="3" customFormat="1" spans="1:3">
      <c r="A467" s="8"/>
      <c r="B467" s="8"/>
      <c r="C467" s="8"/>
    </row>
    <row r="468" s="3" customFormat="1" spans="1:3">
      <c r="A468" s="8"/>
      <c r="B468" s="8"/>
      <c r="C468" s="8"/>
    </row>
    <row r="469" s="3" customFormat="1" spans="1:3">
      <c r="A469" s="8"/>
      <c r="B469" s="8"/>
      <c r="C469" s="8"/>
    </row>
    <row r="470" s="3" customFormat="1" spans="1:3">
      <c r="A470" s="8"/>
      <c r="B470" s="8"/>
      <c r="C470" s="8"/>
    </row>
    <row r="471" s="3" customFormat="1" spans="1:3">
      <c r="A471" s="8"/>
      <c r="B471" s="8"/>
      <c r="C471" s="8"/>
    </row>
    <row r="472" s="3" customFormat="1" spans="1:3">
      <c r="A472" s="8"/>
      <c r="B472" s="8"/>
      <c r="C472" s="8"/>
    </row>
    <row r="473" s="3" customFormat="1" spans="1:3">
      <c r="A473" s="8"/>
      <c r="B473" s="8"/>
      <c r="C473" s="8"/>
    </row>
    <row r="474" s="3" customFormat="1" spans="1:3">
      <c r="A474" s="8"/>
      <c r="B474" s="8"/>
      <c r="C474" s="8"/>
    </row>
    <row r="475" s="3" customFormat="1" spans="1:3">
      <c r="A475" s="8"/>
      <c r="B475" s="8"/>
      <c r="C475" s="8"/>
    </row>
    <row r="476" s="3" customFormat="1" spans="1:3">
      <c r="A476" s="8"/>
      <c r="B476" s="8"/>
      <c r="C476" s="8"/>
    </row>
    <row r="477" s="3" customFormat="1" spans="1:3">
      <c r="A477" s="8"/>
      <c r="B477" s="8"/>
      <c r="C477" s="8"/>
    </row>
    <row r="478" s="3" customFormat="1" spans="1:3">
      <c r="A478" s="8"/>
      <c r="B478" s="8"/>
      <c r="C478" s="8"/>
    </row>
    <row r="479" s="3" customFormat="1" spans="1:3">
      <c r="A479" s="8"/>
      <c r="B479" s="8"/>
      <c r="C479" s="8"/>
    </row>
    <row r="480" s="3" customFormat="1" spans="1:3">
      <c r="A480" s="8"/>
      <c r="B480" s="8"/>
      <c r="C480" s="8"/>
    </row>
    <row r="481" s="3" customFormat="1" spans="1:3">
      <c r="A481" s="8"/>
      <c r="B481" s="8"/>
      <c r="C481" s="8"/>
    </row>
    <row r="482" s="3" customFormat="1" spans="1:3">
      <c r="A482" s="8"/>
      <c r="B482" s="8"/>
      <c r="C482" s="8"/>
    </row>
    <row r="483" s="3" customFormat="1" spans="1:3">
      <c r="A483" s="8"/>
      <c r="B483" s="8"/>
      <c r="C483" s="8"/>
    </row>
    <row r="484" s="3" customFormat="1" spans="1:3">
      <c r="A484" s="8"/>
      <c r="B484" s="8"/>
      <c r="C484" s="8"/>
    </row>
    <row r="485" s="3" customFormat="1" spans="1:3">
      <c r="A485" s="8"/>
      <c r="B485" s="8"/>
      <c r="C485" s="8"/>
    </row>
    <row r="486" s="3" customFormat="1" spans="1:3">
      <c r="A486" s="8"/>
      <c r="B486" s="8"/>
      <c r="C486" s="8"/>
    </row>
    <row r="487" s="3" customFormat="1" spans="1:3">
      <c r="A487" s="8"/>
      <c r="B487" s="8"/>
      <c r="C487" s="8"/>
    </row>
    <row r="488" s="3" customFormat="1" spans="1:3">
      <c r="A488" s="8"/>
      <c r="B488" s="8"/>
      <c r="C488" s="8"/>
    </row>
    <row r="489" s="3" customFormat="1" spans="1:3">
      <c r="A489" s="8"/>
      <c r="B489" s="8"/>
      <c r="C489" s="8"/>
    </row>
    <row r="490" s="3" customFormat="1" spans="1:3">
      <c r="A490" s="8"/>
      <c r="B490" s="8"/>
      <c r="C490" s="8"/>
    </row>
    <row r="491" s="3" customFormat="1" spans="1:3">
      <c r="A491" s="8"/>
      <c r="B491" s="8"/>
      <c r="C491" s="8"/>
    </row>
    <row r="492" s="3" customFormat="1" spans="1:3">
      <c r="A492" s="8"/>
      <c r="B492" s="8"/>
      <c r="C492" s="8"/>
    </row>
    <row r="493" s="3" customFormat="1" spans="1:3">
      <c r="A493" s="8"/>
      <c r="B493" s="8"/>
      <c r="C493" s="8"/>
    </row>
    <row r="494" s="3" customFormat="1" spans="1:3">
      <c r="A494" s="8"/>
      <c r="B494" s="8"/>
      <c r="C494" s="8"/>
    </row>
    <row r="495" s="3" customFormat="1" spans="1:3">
      <c r="A495" s="8"/>
      <c r="B495" s="8"/>
      <c r="C495" s="8"/>
    </row>
    <row r="496" s="3" customFormat="1" spans="1:3">
      <c r="A496" s="8"/>
      <c r="B496" s="8"/>
      <c r="C496" s="8"/>
    </row>
    <row r="497" s="3" customFormat="1" spans="1:3">
      <c r="A497" s="8"/>
      <c r="B497" s="8"/>
      <c r="C497" s="8"/>
    </row>
    <row r="498" s="3" customFormat="1" spans="1:3">
      <c r="A498" s="8"/>
      <c r="B498" s="8"/>
      <c r="C498" s="8"/>
    </row>
    <row r="499" s="3" customFormat="1" spans="1:3">
      <c r="A499" s="8"/>
      <c r="B499" s="8"/>
      <c r="C499" s="8"/>
    </row>
    <row r="500" s="3" customFormat="1" spans="1:3">
      <c r="A500" s="8"/>
      <c r="B500" s="8"/>
      <c r="C500" s="8"/>
    </row>
    <row r="501" s="3" customFormat="1" spans="1:3">
      <c r="A501" s="8"/>
      <c r="B501" s="8"/>
      <c r="C501" s="8"/>
    </row>
    <row r="502" s="3" customFormat="1" spans="1:3">
      <c r="A502" s="8"/>
      <c r="B502" s="8"/>
      <c r="C502" s="8"/>
    </row>
    <row r="503" s="3" customFormat="1" spans="1:3">
      <c r="A503" s="8"/>
      <c r="B503" s="8"/>
      <c r="C503" s="8"/>
    </row>
    <row r="504" s="3" customFormat="1" spans="1:3">
      <c r="A504" s="8"/>
      <c r="B504" s="8"/>
      <c r="C504" s="8"/>
    </row>
    <row r="505" s="3" customFormat="1" spans="1:3">
      <c r="A505" s="8"/>
      <c r="B505" s="8"/>
      <c r="C505" s="8"/>
    </row>
    <row r="506" s="3" customFormat="1" spans="1:3">
      <c r="A506" s="8"/>
      <c r="B506" s="8"/>
      <c r="C506" s="8"/>
    </row>
    <row r="507" s="3" customFormat="1" spans="1:3">
      <c r="A507" s="8"/>
      <c r="B507" s="8"/>
      <c r="C507" s="8"/>
    </row>
    <row r="508" s="3" customFormat="1" spans="1:3">
      <c r="A508" s="8"/>
      <c r="B508" s="8"/>
      <c r="C508" s="8"/>
    </row>
    <row r="509" s="3" customFormat="1" spans="1:3">
      <c r="A509" s="8"/>
      <c r="B509" s="8"/>
      <c r="C509" s="8"/>
    </row>
    <row r="510" s="3" customFormat="1" spans="1:3">
      <c r="A510" s="8"/>
      <c r="B510" s="8"/>
      <c r="C510" s="8"/>
    </row>
    <row r="511" s="3" customFormat="1" spans="1:3">
      <c r="A511" s="8"/>
      <c r="B511" s="8"/>
      <c r="C511" s="8"/>
    </row>
    <row r="512" s="3" customFormat="1" spans="1:3">
      <c r="A512" s="8"/>
      <c r="B512" s="8"/>
      <c r="C512" s="8"/>
    </row>
    <row r="513" s="3" customFormat="1" spans="1:3">
      <c r="A513" s="8"/>
      <c r="B513" s="8"/>
      <c r="C513" s="8"/>
    </row>
    <row r="514" s="3" customFormat="1" spans="1:3">
      <c r="A514" s="8"/>
      <c r="B514" s="8"/>
      <c r="C514" s="8"/>
    </row>
    <row r="515" s="3" customFormat="1" spans="1:3">
      <c r="A515" s="8"/>
      <c r="B515" s="8"/>
      <c r="C515" s="8"/>
    </row>
    <row r="516" s="3" customFormat="1" spans="1:3">
      <c r="A516" s="8"/>
      <c r="B516" s="8"/>
      <c r="C516" s="8"/>
    </row>
    <row r="517" s="3" customFormat="1" spans="1:3">
      <c r="A517" s="8"/>
      <c r="B517" s="8"/>
      <c r="C517" s="8"/>
    </row>
    <row r="518" s="3" customFormat="1" spans="1:3">
      <c r="A518" s="8"/>
      <c r="B518" s="8"/>
      <c r="C518" s="8"/>
    </row>
    <row r="519" s="3" customFormat="1" spans="1:3">
      <c r="A519" s="8"/>
      <c r="B519" s="8"/>
      <c r="C519" s="8"/>
    </row>
    <row r="520" s="3" customFormat="1" spans="1:3">
      <c r="A520" s="8"/>
      <c r="B520" s="8"/>
      <c r="C520" s="8"/>
    </row>
    <row r="521" s="3" customFormat="1" spans="1:3">
      <c r="A521" s="8"/>
      <c r="B521" s="8"/>
      <c r="C521" s="8"/>
    </row>
    <row r="522" s="3" customFormat="1" spans="1:3">
      <c r="A522" s="8"/>
      <c r="B522" s="8"/>
      <c r="C522" s="8"/>
    </row>
    <row r="523" s="3" customFormat="1" spans="1:3">
      <c r="A523" s="8"/>
      <c r="B523" s="8"/>
      <c r="C523" s="8"/>
    </row>
    <row r="524" s="3" customFormat="1" spans="1:3">
      <c r="A524" s="8"/>
      <c r="B524" s="8"/>
      <c r="C524" s="8"/>
    </row>
    <row r="525" s="3" customFormat="1" spans="1:3">
      <c r="A525" s="8"/>
      <c r="B525" s="8"/>
      <c r="C525" s="8"/>
    </row>
    <row r="526" s="3" customFormat="1" spans="1:3">
      <c r="A526" s="8"/>
      <c r="B526" s="8"/>
      <c r="C526" s="8"/>
    </row>
    <row r="527" s="3" customFormat="1" spans="1:3">
      <c r="A527" s="8"/>
      <c r="B527" s="8"/>
      <c r="C527" s="8"/>
    </row>
    <row r="528" s="3" customFormat="1" spans="1:3">
      <c r="A528" s="8"/>
      <c r="B528" s="8"/>
      <c r="C528" s="8"/>
    </row>
    <row r="529" s="3" customFormat="1" spans="1:3">
      <c r="A529" s="8"/>
      <c r="B529" s="8"/>
      <c r="C529" s="8"/>
    </row>
    <row r="530" s="3" customFormat="1" spans="1:3">
      <c r="A530" s="8"/>
      <c r="B530" s="8"/>
      <c r="C530" s="8"/>
    </row>
    <row r="531" s="3" customFormat="1" spans="1:3">
      <c r="A531" s="8"/>
      <c r="B531" s="8"/>
      <c r="C531" s="8"/>
    </row>
    <row r="532" s="3" customFormat="1" spans="1:3">
      <c r="A532" s="8"/>
      <c r="B532" s="8"/>
      <c r="C532" s="8"/>
    </row>
    <row r="533" s="3" customFormat="1" spans="1:3">
      <c r="A533" s="8"/>
      <c r="B533" s="8"/>
      <c r="C533" s="8"/>
    </row>
    <row r="534" s="3" customFormat="1" spans="1:3">
      <c r="A534" s="8"/>
      <c r="B534" s="8"/>
      <c r="C534" s="8"/>
    </row>
    <row r="535" s="3" customFormat="1" spans="1:3">
      <c r="A535" s="8"/>
      <c r="B535" s="8"/>
      <c r="C535" s="8"/>
    </row>
    <row r="536" s="3" customFormat="1" spans="1:3">
      <c r="A536" s="8"/>
      <c r="B536" s="8"/>
      <c r="C536" s="8"/>
    </row>
    <row r="537" s="3" customFormat="1" spans="1:3">
      <c r="A537" s="8"/>
      <c r="B537" s="8"/>
      <c r="C537" s="8"/>
    </row>
    <row r="538" s="3" customFormat="1" spans="1:3">
      <c r="A538" s="8"/>
      <c r="B538" s="8"/>
      <c r="C538" s="8"/>
    </row>
    <row r="539" s="3" customFormat="1" spans="1:3">
      <c r="A539" s="8"/>
      <c r="B539" s="8"/>
      <c r="C539" s="8"/>
    </row>
    <row r="540" s="3" customFormat="1" spans="1:3">
      <c r="A540" s="8"/>
      <c r="B540" s="8"/>
      <c r="C540" s="8"/>
    </row>
    <row r="541" s="3" customFormat="1" spans="1:3">
      <c r="A541" s="8"/>
      <c r="B541" s="8"/>
      <c r="C541" s="8"/>
    </row>
    <row r="542" s="3" customFormat="1" spans="1:3">
      <c r="A542" s="8"/>
      <c r="B542" s="8"/>
      <c r="C542" s="8"/>
    </row>
    <row r="543" s="3" customFormat="1" spans="1:3">
      <c r="A543" s="8"/>
      <c r="B543" s="8"/>
      <c r="C543" s="8"/>
    </row>
    <row r="544" s="3" customFormat="1" spans="1:3">
      <c r="A544" s="8"/>
      <c r="B544" s="8"/>
      <c r="C544" s="8"/>
    </row>
    <row r="545" s="3" customFormat="1" spans="1:3">
      <c r="A545" s="8"/>
      <c r="B545" s="8"/>
      <c r="C545" s="8"/>
    </row>
    <row r="546" s="3" customFormat="1" spans="1:3">
      <c r="A546" s="8"/>
      <c r="B546" s="8"/>
      <c r="C546" s="8"/>
    </row>
    <row r="547" s="3" customFormat="1" spans="1:3">
      <c r="A547" s="8"/>
      <c r="B547" s="8"/>
      <c r="C547" s="8"/>
    </row>
    <row r="548" s="3" customFormat="1" spans="1:3">
      <c r="A548" s="8"/>
      <c r="B548" s="8"/>
      <c r="C548" s="8"/>
    </row>
    <row r="549" s="3" customFormat="1" spans="1:3">
      <c r="A549" s="8"/>
      <c r="B549" s="8"/>
      <c r="C549" s="8"/>
    </row>
    <row r="550" s="3" customFormat="1" spans="1:3">
      <c r="A550" s="8"/>
      <c r="B550" s="8"/>
      <c r="C550" s="8"/>
    </row>
    <row r="551" s="3" customFormat="1" spans="1:3">
      <c r="A551" s="8"/>
      <c r="B551" s="8"/>
      <c r="C551" s="8"/>
    </row>
    <row r="552" s="3" customFormat="1" spans="1:3">
      <c r="A552" s="8"/>
      <c r="B552" s="8"/>
      <c r="C552" s="8"/>
    </row>
    <row r="553" s="3" customFormat="1" spans="1:3">
      <c r="A553" s="8"/>
      <c r="B553" s="8"/>
      <c r="C553" s="8"/>
    </row>
    <row r="554" s="3" customFormat="1" spans="1:3">
      <c r="A554" s="8"/>
      <c r="B554" s="8"/>
      <c r="C554" s="8"/>
    </row>
    <row r="555" s="3" customFormat="1" spans="1:3">
      <c r="A555" s="8"/>
      <c r="B555" s="8"/>
      <c r="C555" s="8"/>
    </row>
    <row r="556" s="3" customFormat="1" spans="1:3">
      <c r="A556" s="8"/>
      <c r="B556" s="8"/>
      <c r="C556" s="8"/>
    </row>
    <row r="557" s="3" customFormat="1" spans="1:3">
      <c r="A557" s="8"/>
      <c r="B557" s="8"/>
      <c r="C557" s="8"/>
    </row>
    <row r="558" s="3" customFormat="1" spans="1:3">
      <c r="A558" s="8"/>
      <c r="B558" s="8"/>
      <c r="C558" s="8"/>
    </row>
    <row r="559" s="3" customFormat="1" spans="1:3">
      <c r="A559" s="8"/>
      <c r="B559" s="8"/>
      <c r="C559" s="8"/>
    </row>
    <row r="560" s="3" customFormat="1" spans="1:3">
      <c r="A560" s="8"/>
      <c r="B560" s="8"/>
      <c r="C560" s="8"/>
    </row>
    <row r="561" s="3" customFormat="1" spans="1:3">
      <c r="A561" s="8"/>
      <c r="B561" s="8"/>
      <c r="C561" s="8"/>
    </row>
    <row r="562" s="3" customFormat="1" spans="1:3">
      <c r="A562" s="8"/>
      <c r="B562" s="8"/>
      <c r="C562" s="8"/>
    </row>
    <row r="563" s="3" customFormat="1" spans="1:3">
      <c r="A563" s="8"/>
      <c r="B563" s="8"/>
      <c r="C563" s="8"/>
    </row>
    <row r="564" s="3" customFormat="1" spans="1:3">
      <c r="A564" s="8"/>
      <c r="B564" s="8"/>
      <c r="C564" s="8"/>
    </row>
    <row r="565" s="3" customFormat="1" spans="1:3">
      <c r="A565" s="8"/>
      <c r="B565" s="8"/>
      <c r="C565" s="8"/>
    </row>
    <row r="566" s="3" customFormat="1" spans="1:3">
      <c r="A566" s="8"/>
      <c r="B566" s="8"/>
      <c r="C566" s="8"/>
    </row>
    <row r="567" s="3" customFormat="1" spans="1:3">
      <c r="A567" s="8"/>
      <c r="B567" s="8"/>
      <c r="C567" s="8"/>
    </row>
    <row r="568" s="3" customFormat="1" spans="1:3">
      <c r="A568" s="8"/>
      <c r="B568" s="8"/>
      <c r="C568" s="8"/>
    </row>
    <row r="569" s="3" customFormat="1" spans="1:3">
      <c r="A569" s="8"/>
      <c r="B569" s="8"/>
      <c r="C569" s="8"/>
    </row>
    <row r="570" s="3" customFormat="1" spans="1:3">
      <c r="A570" s="8"/>
      <c r="B570" s="8"/>
      <c r="C570" s="8"/>
    </row>
    <row r="571" s="3" customFormat="1" spans="1:3">
      <c r="A571" s="8"/>
      <c r="B571" s="8"/>
      <c r="C571" s="8"/>
    </row>
    <row r="572" s="3" customFormat="1" spans="1:3">
      <c r="A572" s="8"/>
      <c r="B572" s="8"/>
      <c r="C572" s="8"/>
    </row>
    <row r="573" s="3" customFormat="1" spans="1:3">
      <c r="A573" s="8"/>
      <c r="B573" s="8"/>
      <c r="C573" s="8"/>
    </row>
    <row r="574" s="3" customFormat="1" spans="1:3">
      <c r="A574" s="8"/>
      <c r="B574" s="8"/>
      <c r="C574" s="8"/>
    </row>
    <row r="575" s="3" customFormat="1" spans="1:3">
      <c r="A575" s="8"/>
      <c r="B575" s="8"/>
      <c r="C575" s="8"/>
    </row>
    <row r="576" s="3" customFormat="1" spans="1:3">
      <c r="A576" s="8"/>
      <c r="B576" s="8"/>
      <c r="C576" s="8"/>
    </row>
    <row r="577" s="3" customFormat="1" spans="1:3">
      <c r="A577" s="8"/>
      <c r="B577" s="8"/>
      <c r="C577" s="8"/>
    </row>
    <row r="578" s="3" customFormat="1" spans="1:3">
      <c r="A578" s="8"/>
      <c r="B578" s="8"/>
      <c r="C578" s="8"/>
    </row>
    <row r="579" s="3" customFormat="1" spans="1:3">
      <c r="A579" s="8"/>
      <c r="B579" s="8"/>
      <c r="C579" s="8"/>
    </row>
    <row r="580" s="3" customFormat="1" spans="1:3">
      <c r="A580" s="8"/>
      <c r="B580" s="8"/>
      <c r="C580" s="8"/>
    </row>
    <row r="581" s="3" customFormat="1" spans="1:3">
      <c r="A581" s="8"/>
      <c r="B581" s="8"/>
      <c r="C581" s="8"/>
    </row>
    <row r="582" s="3" customFormat="1" spans="1:3">
      <c r="A582" s="8"/>
      <c r="B582" s="8"/>
      <c r="C582" s="8"/>
    </row>
    <row r="583" s="3" customFormat="1" spans="1:3">
      <c r="A583" s="8"/>
      <c r="B583" s="8"/>
      <c r="C583" s="8"/>
    </row>
    <row r="584" s="3" customFormat="1" spans="1:3">
      <c r="A584" s="8"/>
      <c r="B584" s="8"/>
      <c r="C584" s="8"/>
    </row>
    <row r="585" s="3" customFormat="1" spans="1:3">
      <c r="A585" s="8"/>
      <c r="B585" s="8"/>
      <c r="C585" s="8"/>
    </row>
    <row r="586" s="3" customFormat="1" spans="1:3">
      <c r="A586" s="8"/>
      <c r="B586" s="8"/>
      <c r="C586" s="8"/>
    </row>
    <row r="587" s="3" customFormat="1" spans="1:3">
      <c r="A587" s="8"/>
      <c r="B587" s="8"/>
      <c r="C587" s="8"/>
    </row>
    <row r="588" s="3" customFormat="1" spans="1:3">
      <c r="A588" s="8"/>
      <c r="B588" s="8"/>
      <c r="C588" s="8"/>
    </row>
    <row r="589" s="3" customFormat="1" spans="1:3">
      <c r="A589" s="8"/>
      <c r="B589" s="8"/>
      <c r="C589" s="8"/>
    </row>
    <row r="590" s="3" customFormat="1" spans="1:3">
      <c r="A590" s="8"/>
      <c r="B590" s="8"/>
      <c r="C590" s="8"/>
    </row>
    <row r="591" s="3" customFormat="1" spans="1:3">
      <c r="A591" s="8"/>
      <c r="B591" s="8"/>
      <c r="C591" s="8"/>
    </row>
    <row r="592" s="3" customFormat="1" spans="1:3">
      <c r="A592" s="8"/>
      <c r="B592" s="8"/>
      <c r="C592" s="8"/>
    </row>
    <row r="593" s="3" customFormat="1" spans="1:3">
      <c r="A593" s="8"/>
      <c r="B593" s="8"/>
      <c r="C593" s="8"/>
    </row>
    <row r="594" s="3" customFormat="1" spans="1:3">
      <c r="A594" s="8"/>
      <c r="B594" s="8"/>
      <c r="C594" s="8"/>
    </row>
    <row r="595" s="3" customFormat="1" spans="1:3">
      <c r="A595" s="8"/>
      <c r="B595" s="8"/>
      <c r="C595" s="8"/>
    </row>
    <row r="596" s="3" customFormat="1" spans="1:3">
      <c r="A596" s="8"/>
      <c r="B596" s="8"/>
      <c r="C596" s="8"/>
    </row>
    <row r="597" s="3" customFormat="1" spans="1:3">
      <c r="A597" s="8"/>
      <c r="B597" s="8"/>
      <c r="C597" s="8"/>
    </row>
    <row r="598" s="3" customFormat="1" spans="1:3">
      <c r="A598" s="8"/>
      <c r="B598" s="8"/>
      <c r="C598" s="8"/>
    </row>
    <row r="599" s="3" customFormat="1" spans="1:3">
      <c r="A599" s="8"/>
      <c r="B599" s="8"/>
      <c r="C599" s="8"/>
    </row>
    <row r="600" s="3" customFormat="1" spans="1:3">
      <c r="A600" s="8"/>
      <c r="B600" s="8"/>
      <c r="C600" s="8"/>
    </row>
    <row r="601" s="3" customFormat="1" spans="1:3">
      <c r="A601" s="8"/>
      <c r="B601" s="8"/>
      <c r="C601" s="8"/>
    </row>
    <row r="602" s="3" customFormat="1" spans="1:3">
      <c r="A602" s="8"/>
      <c r="B602" s="8"/>
      <c r="C602" s="8"/>
    </row>
    <row r="603" s="3" customFormat="1" spans="1:3">
      <c r="A603" s="8"/>
      <c r="B603" s="8"/>
      <c r="C603" s="8"/>
    </row>
    <row r="604" s="3" customFormat="1" spans="1:3">
      <c r="A604" s="8"/>
      <c r="B604" s="8"/>
      <c r="C604" s="8"/>
    </row>
    <row r="605" s="3" customFormat="1" spans="1:3">
      <c r="A605" s="8"/>
      <c r="B605" s="8"/>
      <c r="C605" s="8"/>
    </row>
    <row r="606" s="3" customFormat="1" spans="1:3">
      <c r="A606" s="8"/>
      <c r="B606" s="8"/>
      <c r="C606" s="8"/>
    </row>
    <row r="607" s="3" customFormat="1" spans="1:3">
      <c r="A607" s="8"/>
      <c r="B607" s="8"/>
      <c r="C607" s="8"/>
    </row>
    <row r="608" s="3" customFormat="1" spans="1:3">
      <c r="A608" s="8"/>
      <c r="B608" s="8"/>
      <c r="C608" s="8"/>
    </row>
    <row r="609" s="3" customFormat="1" spans="1:3">
      <c r="A609" s="8"/>
      <c r="B609" s="8"/>
      <c r="C609" s="8"/>
    </row>
    <row r="610" s="3" customFormat="1" spans="1:3">
      <c r="A610" s="8"/>
      <c r="B610" s="8"/>
      <c r="C610" s="8"/>
    </row>
    <row r="611" s="3" customFormat="1" spans="1:3">
      <c r="A611" s="8"/>
      <c r="B611" s="8"/>
      <c r="C611" s="8"/>
    </row>
    <row r="612" s="3" customFormat="1" spans="1:3">
      <c r="A612" s="8"/>
      <c r="B612" s="8"/>
      <c r="C612" s="8"/>
    </row>
    <row r="613" s="3" customFormat="1" spans="1:3">
      <c r="A613" s="8"/>
      <c r="B613" s="8"/>
      <c r="C613" s="8"/>
    </row>
    <row r="614" s="3" customFormat="1" spans="1:3">
      <c r="A614" s="8"/>
      <c r="B614" s="8"/>
      <c r="C614" s="8"/>
    </row>
    <row r="615" s="3" customFormat="1" spans="1:3">
      <c r="A615" s="8"/>
      <c r="B615" s="8"/>
      <c r="C615" s="8"/>
    </row>
    <row r="616" s="3" customFormat="1" spans="1:3">
      <c r="A616" s="8"/>
      <c r="B616" s="8"/>
      <c r="C616" s="8"/>
    </row>
    <row r="617" s="3" customFormat="1" spans="1:3">
      <c r="A617" s="8"/>
      <c r="B617" s="8"/>
      <c r="C617" s="8"/>
    </row>
    <row r="618" s="3" customFormat="1" spans="1:3">
      <c r="A618" s="8"/>
      <c r="B618" s="8"/>
      <c r="C618" s="8"/>
    </row>
    <row r="619" s="3" customFormat="1" spans="1:3">
      <c r="A619" s="8"/>
      <c r="B619" s="8"/>
      <c r="C619" s="8"/>
    </row>
    <row r="620" s="3" customFormat="1" spans="1:3">
      <c r="A620" s="8"/>
      <c r="B620" s="8"/>
      <c r="C620" s="8"/>
    </row>
    <row r="621" s="3" customFormat="1" spans="1:3">
      <c r="A621" s="8"/>
      <c r="B621" s="8"/>
      <c r="C621" s="8"/>
    </row>
    <row r="622" s="3" customFormat="1" spans="1:3">
      <c r="A622" s="8"/>
      <c r="B622" s="8"/>
      <c r="C622" s="8"/>
    </row>
    <row r="623" s="3" customFormat="1" spans="1:3">
      <c r="A623" s="8"/>
      <c r="B623" s="8"/>
      <c r="C623" s="8"/>
    </row>
    <row r="624" s="3" customFormat="1" spans="1:3">
      <c r="A624" s="8"/>
      <c r="B624" s="8"/>
      <c r="C624" s="8"/>
    </row>
    <row r="625" s="3" customFormat="1" spans="1:3">
      <c r="A625" s="8"/>
      <c r="B625" s="8"/>
      <c r="C625" s="8"/>
    </row>
    <row r="626" s="3" customFormat="1" spans="1:3">
      <c r="A626" s="8"/>
      <c r="B626" s="8"/>
      <c r="C626" s="8"/>
    </row>
    <row r="627" s="3" customFormat="1" spans="1:3">
      <c r="A627" s="8"/>
      <c r="B627" s="8"/>
      <c r="C627" s="8"/>
    </row>
    <row r="628" s="3" customFormat="1" spans="1:3">
      <c r="A628" s="8"/>
      <c r="B628" s="8"/>
      <c r="C628" s="8"/>
    </row>
    <row r="629" s="3" customFormat="1" spans="1:3">
      <c r="A629" s="8"/>
      <c r="B629" s="8"/>
      <c r="C629" s="8"/>
    </row>
    <row r="630" s="3" customFormat="1" spans="1:3">
      <c r="A630" s="8"/>
      <c r="B630" s="8"/>
      <c r="C630" s="8"/>
    </row>
    <row r="631" s="3" customFormat="1" spans="1:3">
      <c r="A631" s="8"/>
      <c r="B631" s="8"/>
      <c r="C631" s="8"/>
    </row>
    <row r="632" s="3" customFormat="1" spans="1:3">
      <c r="A632" s="8"/>
      <c r="B632" s="8"/>
      <c r="C632" s="8"/>
    </row>
    <row r="633" s="3" customFormat="1" spans="1:3">
      <c r="A633" s="8"/>
      <c r="B633" s="8"/>
      <c r="C633" s="8"/>
    </row>
    <row r="634" s="3" customFormat="1" spans="1:3">
      <c r="A634" s="8"/>
      <c r="B634" s="8"/>
      <c r="C634" s="8"/>
    </row>
    <row r="635" s="3" customFormat="1" spans="1:3">
      <c r="A635" s="8"/>
      <c r="B635" s="8"/>
      <c r="C635" s="8"/>
    </row>
    <row r="636" s="3" customFormat="1" spans="1:3">
      <c r="A636" s="8"/>
      <c r="B636" s="8"/>
      <c r="C636" s="8"/>
    </row>
    <row r="637" s="3" customFormat="1" spans="1:3">
      <c r="A637" s="8"/>
      <c r="B637" s="8"/>
      <c r="C637" s="8"/>
    </row>
    <row r="638" s="3" customFormat="1" spans="1:3">
      <c r="A638" s="8"/>
      <c r="B638" s="8"/>
      <c r="C638" s="8"/>
    </row>
    <row r="639" s="3" customFormat="1" spans="1:3">
      <c r="A639" s="8"/>
      <c r="B639" s="8"/>
      <c r="C639" s="8"/>
    </row>
    <row r="640" s="3" customFormat="1" spans="1:3">
      <c r="A640" s="8"/>
      <c r="B640" s="8"/>
      <c r="C640" s="8"/>
    </row>
    <row r="641" s="3" customFormat="1" spans="1:3">
      <c r="A641" s="8"/>
      <c r="B641" s="8"/>
      <c r="C641" s="8"/>
    </row>
    <row r="642" s="3" customFormat="1" spans="1:3">
      <c r="A642" s="8"/>
      <c r="B642" s="8"/>
      <c r="C642" s="8"/>
    </row>
    <row r="643" s="3" customFormat="1" spans="1:3">
      <c r="A643" s="8"/>
      <c r="B643" s="8"/>
      <c r="C643" s="8"/>
    </row>
    <row r="644" s="3" customFormat="1" spans="1:3">
      <c r="A644" s="8"/>
      <c r="B644" s="8"/>
      <c r="C644" s="8"/>
    </row>
    <row r="645" s="3" customFormat="1" spans="1:3">
      <c r="A645" s="8"/>
      <c r="B645" s="8"/>
      <c r="C645" s="8"/>
    </row>
    <row r="646" s="3" customFormat="1" spans="1:3">
      <c r="A646" s="8"/>
      <c r="B646" s="8"/>
      <c r="C646" s="8"/>
    </row>
    <row r="647" s="3" customFormat="1" spans="1:3">
      <c r="A647" s="8"/>
      <c r="B647" s="8"/>
      <c r="C647" s="8"/>
    </row>
    <row r="648" s="3" customFormat="1" spans="1:3">
      <c r="A648" s="8"/>
      <c r="B648" s="8"/>
      <c r="C648" s="8"/>
    </row>
    <row r="649" s="3" customFormat="1" spans="1:3">
      <c r="A649" s="8"/>
      <c r="B649" s="8"/>
      <c r="C649" s="8"/>
    </row>
    <row r="650" s="3" customFormat="1" spans="1:3">
      <c r="A650" s="8"/>
      <c r="B650" s="8"/>
      <c r="C650" s="8"/>
    </row>
    <row r="651" s="3" customFormat="1" spans="1:3">
      <c r="A651" s="8"/>
      <c r="B651" s="8"/>
      <c r="C651" s="8"/>
    </row>
    <row r="652" s="3" customFormat="1" spans="1:3">
      <c r="A652" s="8"/>
      <c r="B652" s="8"/>
      <c r="C652" s="8"/>
    </row>
    <row r="653" s="3" customFormat="1" spans="1:3">
      <c r="A653" s="8"/>
      <c r="B653" s="8"/>
      <c r="C653" s="8"/>
    </row>
    <row r="654" s="3" customFormat="1" spans="1:3">
      <c r="A654" s="8"/>
      <c r="B654" s="8"/>
      <c r="C654" s="8"/>
    </row>
    <row r="655" s="3" customFormat="1" spans="1:3">
      <c r="A655" s="8"/>
      <c r="B655" s="8"/>
      <c r="C655" s="8"/>
    </row>
    <row r="656" s="3" customFormat="1" spans="1:3">
      <c r="A656" s="8"/>
      <c r="B656" s="8"/>
      <c r="C656" s="8"/>
    </row>
    <row r="657" s="3" customFormat="1" spans="1:3">
      <c r="A657" s="8"/>
      <c r="B657" s="8"/>
      <c r="C657" s="8"/>
    </row>
    <row r="658" s="3" customFormat="1" spans="1:3">
      <c r="A658" s="8"/>
      <c r="B658" s="8"/>
      <c r="C658" s="8"/>
    </row>
    <row r="659" s="3" customFormat="1" spans="1:3">
      <c r="A659" s="8"/>
      <c r="B659" s="8"/>
      <c r="C659" s="8"/>
    </row>
    <row r="660" s="3" customFormat="1" spans="1:3">
      <c r="A660" s="8"/>
      <c r="B660" s="8"/>
      <c r="C660" s="8"/>
    </row>
    <row r="661" s="3" customFormat="1" spans="1:3">
      <c r="A661" s="8"/>
      <c r="B661" s="8"/>
      <c r="C661" s="8"/>
    </row>
    <row r="662" s="3" customFormat="1" spans="1:3">
      <c r="A662" s="8"/>
      <c r="B662" s="8"/>
      <c r="C662" s="8"/>
    </row>
    <row r="663" s="3" customFormat="1" spans="1:3">
      <c r="A663" s="8"/>
      <c r="B663" s="8"/>
      <c r="C663" s="8"/>
    </row>
    <row r="664" s="3" customFormat="1" spans="1:3">
      <c r="A664" s="8"/>
      <c r="B664" s="8"/>
      <c r="C664" s="8"/>
    </row>
    <row r="665" s="3" customFormat="1" spans="1:3">
      <c r="A665" s="8"/>
      <c r="B665" s="8"/>
      <c r="C665" s="8"/>
    </row>
    <row r="666" s="3" customFormat="1" spans="1:3">
      <c r="A666" s="8"/>
      <c r="B666" s="8"/>
      <c r="C666" s="8"/>
    </row>
    <row r="667" s="3" customFormat="1" spans="1:3">
      <c r="A667" s="8"/>
      <c r="B667" s="8"/>
      <c r="C667" s="8"/>
    </row>
    <row r="668" s="3" customFormat="1" spans="1:3">
      <c r="A668" s="8"/>
      <c r="B668" s="8"/>
      <c r="C668" s="8"/>
    </row>
    <row r="669" s="3" customFormat="1" spans="1:3">
      <c r="A669" s="8"/>
      <c r="B669" s="8"/>
      <c r="C669" s="8"/>
    </row>
    <row r="670" s="3" customFormat="1" spans="1:3">
      <c r="A670" s="8"/>
      <c r="B670" s="8"/>
      <c r="C670" s="8"/>
    </row>
    <row r="671" s="3" customFormat="1" spans="1:3">
      <c r="A671" s="8"/>
      <c r="B671" s="8"/>
      <c r="C671" s="8"/>
    </row>
    <row r="672" s="3" customFormat="1" spans="1:3">
      <c r="A672" s="8"/>
      <c r="B672" s="8"/>
      <c r="C672" s="8"/>
    </row>
    <row r="673" s="3" customFormat="1" spans="1:3">
      <c r="A673" s="8"/>
      <c r="B673" s="8"/>
      <c r="C673" s="8"/>
    </row>
    <row r="674" s="3" customFormat="1" spans="1:3">
      <c r="A674" s="8"/>
      <c r="B674" s="8"/>
      <c r="C674" s="8"/>
    </row>
    <row r="675" s="3" customFormat="1" spans="1:3">
      <c r="A675" s="8"/>
      <c r="B675" s="8"/>
      <c r="C675" s="8"/>
    </row>
    <row r="676" s="3" customFormat="1" spans="1:3">
      <c r="A676" s="8"/>
      <c r="B676" s="8"/>
      <c r="C676" s="8"/>
    </row>
    <row r="677" s="3" customFormat="1" spans="1:3">
      <c r="A677" s="8"/>
      <c r="B677" s="8"/>
      <c r="C677" s="8"/>
    </row>
    <row r="678" s="3" customFormat="1" spans="1:3">
      <c r="A678" s="8"/>
      <c r="B678" s="8"/>
      <c r="C678" s="8"/>
    </row>
    <row r="679" s="3" customFormat="1" spans="1:3">
      <c r="A679" s="8"/>
      <c r="B679" s="8"/>
      <c r="C679" s="8"/>
    </row>
    <row r="680" s="3" customFormat="1" spans="1:3">
      <c r="A680" s="8"/>
      <c r="B680" s="8"/>
      <c r="C680" s="8"/>
    </row>
    <row r="681" s="3" customFormat="1" spans="1:3">
      <c r="A681" s="8"/>
      <c r="B681" s="8"/>
      <c r="C681" s="8"/>
    </row>
    <row r="682" s="3" customFormat="1" spans="1:3">
      <c r="A682" s="8"/>
      <c r="B682" s="8"/>
      <c r="C682" s="8"/>
    </row>
    <row r="683" s="3" customFormat="1" spans="1:3">
      <c r="A683" s="8"/>
      <c r="B683" s="8"/>
      <c r="C683" s="8"/>
    </row>
    <row r="684" s="3" customFormat="1" spans="1:3">
      <c r="A684" s="8"/>
      <c r="B684" s="8"/>
      <c r="C684" s="8"/>
    </row>
    <row r="685" s="3" customFormat="1" spans="1:3">
      <c r="A685" s="8"/>
      <c r="B685" s="8"/>
      <c r="C685" s="8"/>
    </row>
    <row r="686" s="3" customFormat="1" spans="1:3">
      <c r="A686" s="8"/>
      <c r="B686" s="8"/>
      <c r="C686" s="8"/>
    </row>
    <row r="687" s="3" customFormat="1" spans="1:3">
      <c r="A687" s="8"/>
      <c r="B687" s="8"/>
      <c r="C687" s="8"/>
    </row>
    <row r="688" s="3" customFormat="1" spans="1:3">
      <c r="A688" s="8"/>
      <c r="B688" s="8"/>
      <c r="C688" s="8"/>
    </row>
    <row r="689" s="3" customFormat="1" spans="1:3">
      <c r="A689" s="8"/>
      <c r="B689" s="8"/>
      <c r="C689" s="8"/>
    </row>
    <row r="690" s="3" customFormat="1" spans="1:3">
      <c r="A690" s="8"/>
      <c r="B690" s="8"/>
      <c r="C690" s="8"/>
    </row>
    <row r="691" s="3" customFormat="1" spans="1:3">
      <c r="A691" s="8"/>
      <c r="B691" s="8"/>
      <c r="C691" s="8"/>
    </row>
    <row r="692" s="3" customFormat="1" spans="1:3">
      <c r="A692" s="8"/>
      <c r="B692" s="8"/>
      <c r="C692" s="8"/>
    </row>
    <row r="693" s="3" customFormat="1" spans="1:3">
      <c r="A693" s="8"/>
      <c r="B693" s="8"/>
      <c r="C693" s="8"/>
    </row>
    <row r="694" s="3" customFormat="1" spans="1:3">
      <c r="A694" s="8"/>
      <c r="B694" s="8"/>
      <c r="C694" s="8"/>
    </row>
    <row r="695" s="3" customFormat="1" spans="1:3">
      <c r="A695" s="8"/>
      <c r="B695" s="8"/>
      <c r="C695" s="8"/>
    </row>
    <row r="696" s="3" customFormat="1" spans="1:3">
      <c r="A696" s="8"/>
      <c r="B696" s="8"/>
      <c r="C696" s="8"/>
    </row>
    <row r="697" s="3" customFormat="1" spans="1:3">
      <c r="A697" s="8"/>
      <c r="B697" s="8"/>
      <c r="C697" s="8"/>
    </row>
    <row r="698" s="3" customFormat="1" spans="1:3">
      <c r="A698" s="8"/>
      <c r="B698" s="8"/>
      <c r="C698" s="8"/>
    </row>
    <row r="699" s="3" customFormat="1" spans="1:3">
      <c r="A699" s="8"/>
      <c r="B699" s="8"/>
      <c r="C699" s="8"/>
    </row>
    <row r="700" s="3" customFormat="1" spans="1:3">
      <c r="A700" s="8"/>
      <c r="B700" s="8"/>
      <c r="C700" s="8"/>
    </row>
    <row r="701" s="3" customFormat="1" spans="1:3">
      <c r="A701" s="8"/>
      <c r="B701" s="8"/>
      <c r="C701" s="8"/>
    </row>
    <row r="702" s="3" customFormat="1" spans="1:3">
      <c r="A702" s="8"/>
      <c r="B702" s="8"/>
      <c r="C702" s="8"/>
    </row>
    <row r="703" s="3" customFormat="1" spans="1:3">
      <c r="A703" s="8"/>
      <c r="B703" s="8"/>
      <c r="C703" s="8"/>
    </row>
    <row r="704" s="3" customFormat="1" spans="1:3">
      <c r="A704" s="8"/>
      <c r="B704" s="8"/>
      <c r="C704" s="8"/>
    </row>
    <row r="705" s="3" customFormat="1" spans="1:3">
      <c r="A705" s="8"/>
      <c r="B705" s="8"/>
      <c r="C705" s="8"/>
    </row>
    <row r="706" s="3" customFormat="1" spans="1:3">
      <c r="A706" s="8"/>
      <c r="B706" s="8"/>
      <c r="C706" s="8"/>
    </row>
    <row r="707" s="3" customFormat="1" spans="1:3">
      <c r="A707" s="8"/>
      <c r="B707" s="8"/>
      <c r="C707" s="8"/>
    </row>
    <row r="708" s="3" customFormat="1" spans="1:3">
      <c r="A708" s="8"/>
      <c r="B708" s="8"/>
      <c r="C708" s="8"/>
    </row>
    <row r="709" s="3" customFormat="1" spans="1:3">
      <c r="A709" s="8"/>
      <c r="B709" s="8"/>
      <c r="C709" s="8"/>
    </row>
    <row r="710" s="3" customFormat="1" spans="1:3">
      <c r="A710" s="8"/>
      <c r="B710" s="8"/>
      <c r="C710" s="8"/>
    </row>
    <row r="711" s="3" customFormat="1" spans="1:3">
      <c r="A711" s="8"/>
      <c r="B711" s="8"/>
      <c r="C711" s="8"/>
    </row>
    <row r="712" s="3" customFormat="1" spans="1:3">
      <c r="A712" s="8"/>
      <c r="B712" s="8"/>
      <c r="C712" s="8"/>
    </row>
    <row r="713" s="3" customFormat="1" spans="1:3">
      <c r="A713" s="8"/>
      <c r="B713" s="8"/>
      <c r="C713" s="8"/>
    </row>
    <row r="714" s="3" customFormat="1" spans="1:3">
      <c r="A714" s="8"/>
      <c r="B714" s="8"/>
      <c r="C714" s="8"/>
    </row>
    <row r="715" s="3" customFormat="1" spans="1:3">
      <c r="A715" s="8"/>
      <c r="B715" s="8"/>
      <c r="C715" s="8"/>
    </row>
    <row r="716" s="3" customFormat="1" spans="1:3">
      <c r="A716" s="8"/>
      <c r="B716" s="8"/>
      <c r="C716" s="8"/>
    </row>
    <row r="717" s="3" customFormat="1" spans="1:3">
      <c r="A717" s="8"/>
      <c r="B717" s="8"/>
      <c r="C717" s="8"/>
    </row>
    <row r="718" s="3" customFormat="1" spans="1:3">
      <c r="A718" s="8"/>
      <c r="B718" s="8"/>
      <c r="C718" s="8"/>
    </row>
    <row r="719" s="3" customFormat="1" spans="1:3">
      <c r="A719" s="8"/>
      <c r="B719" s="8"/>
      <c r="C719" s="8"/>
    </row>
    <row r="720" s="3" customFormat="1" spans="1:3">
      <c r="A720" s="8"/>
      <c r="B720" s="8"/>
      <c r="C720" s="8"/>
    </row>
    <row r="721" s="3" customFormat="1" spans="1:3">
      <c r="A721" s="8"/>
      <c r="B721" s="8"/>
      <c r="C721" s="8"/>
    </row>
    <row r="722" s="3" customFormat="1" spans="1:3">
      <c r="A722" s="8"/>
      <c r="B722" s="8"/>
      <c r="C722" s="8"/>
    </row>
    <row r="723" s="3" customFormat="1" spans="1:3">
      <c r="A723" s="8"/>
      <c r="B723" s="8"/>
      <c r="C723" s="8"/>
    </row>
    <row r="724" s="3" customFormat="1" spans="1:3">
      <c r="A724" s="8"/>
      <c r="B724" s="8"/>
      <c r="C724" s="8"/>
    </row>
    <row r="725" s="3" customFormat="1" spans="1:3">
      <c r="A725" s="8"/>
      <c r="B725" s="8"/>
      <c r="C725" s="8"/>
    </row>
    <row r="726" s="3" customFormat="1" spans="1:3">
      <c r="A726" s="8"/>
      <c r="B726" s="8"/>
      <c r="C726" s="8"/>
    </row>
    <row r="727" s="3" customFormat="1" spans="1:3">
      <c r="A727" s="8"/>
      <c r="B727" s="8"/>
      <c r="C727" s="8"/>
    </row>
    <row r="728" s="3" customFormat="1" spans="1:3">
      <c r="A728" s="8"/>
      <c r="B728" s="8"/>
      <c r="C728" s="8"/>
    </row>
    <row r="729" s="3" customFormat="1" spans="1:3">
      <c r="A729" s="8"/>
      <c r="B729" s="8"/>
      <c r="C729" s="8"/>
    </row>
    <row r="730" s="3" customFormat="1" spans="1:3">
      <c r="A730" s="8"/>
      <c r="B730" s="8"/>
      <c r="C730" s="8"/>
    </row>
    <row r="731" s="3" customFormat="1" spans="1:3">
      <c r="A731" s="8"/>
      <c r="B731" s="8"/>
      <c r="C731" s="8"/>
    </row>
    <row r="732" s="3" customFormat="1" spans="1:3">
      <c r="A732" s="8"/>
      <c r="B732" s="8"/>
      <c r="C732" s="8"/>
    </row>
    <row r="733" s="3" customFormat="1" spans="1:3">
      <c r="A733" s="8"/>
      <c r="B733" s="8"/>
      <c r="C733" s="8"/>
    </row>
    <row r="734" s="3" customFormat="1" spans="1:3">
      <c r="A734" s="8"/>
      <c r="B734" s="8"/>
      <c r="C734" s="8"/>
    </row>
    <row r="735" s="3" customFormat="1" spans="1:3">
      <c r="A735" s="8"/>
      <c r="B735" s="8"/>
      <c r="C735" s="8"/>
    </row>
    <row r="736" s="3" customFormat="1" spans="1:3">
      <c r="A736" s="8"/>
      <c r="B736" s="8"/>
      <c r="C736" s="8"/>
    </row>
    <row r="737" s="3" customFormat="1" spans="1:3">
      <c r="A737" s="8"/>
      <c r="B737" s="8"/>
      <c r="C737" s="8"/>
    </row>
    <row r="738" s="3" customFormat="1" spans="1:3">
      <c r="A738" s="8"/>
      <c r="B738" s="8"/>
      <c r="C738" s="8"/>
    </row>
    <row r="739" s="3" customFormat="1" spans="1:3">
      <c r="A739" s="8"/>
      <c r="B739" s="8"/>
      <c r="C739" s="8"/>
    </row>
    <row r="740" s="3" customFormat="1" spans="1:3">
      <c r="A740" s="8"/>
      <c r="B740" s="8"/>
      <c r="C740" s="8"/>
    </row>
    <row r="741" s="3" customFormat="1" spans="1:3">
      <c r="A741" s="8"/>
      <c r="B741" s="8"/>
      <c r="C741" s="8"/>
    </row>
    <row r="742" s="3" customFormat="1" spans="1:3">
      <c r="A742" s="8"/>
      <c r="B742" s="8"/>
      <c r="C742" s="8"/>
    </row>
    <row r="743" s="3" customFormat="1" spans="1:3">
      <c r="A743" s="8"/>
      <c r="B743" s="8"/>
      <c r="C743" s="8"/>
    </row>
    <row r="744" s="3" customFormat="1" spans="1:3">
      <c r="A744" s="8"/>
      <c r="B744" s="8"/>
      <c r="C744" s="8"/>
    </row>
    <row r="745" s="3" customFormat="1" spans="1:3">
      <c r="A745" s="8"/>
      <c r="B745" s="8"/>
      <c r="C745" s="8"/>
    </row>
    <row r="746" s="3" customFormat="1" spans="1:3">
      <c r="A746" s="8"/>
      <c r="B746" s="8"/>
      <c r="C746" s="8"/>
    </row>
    <row r="747" s="3" customFormat="1" spans="1:3">
      <c r="A747" s="8"/>
      <c r="B747" s="8"/>
      <c r="C747" s="8"/>
    </row>
    <row r="748" s="3" customFormat="1" spans="1:3">
      <c r="A748" s="8"/>
      <c r="B748" s="8"/>
      <c r="C748" s="8"/>
    </row>
    <row r="749" s="3" customFormat="1" spans="1:3">
      <c r="A749" s="8"/>
      <c r="B749" s="8"/>
      <c r="C749" s="8"/>
    </row>
    <row r="750" s="3" customFormat="1" spans="1:3">
      <c r="A750" s="8"/>
      <c r="B750" s="8"/>
      <c r="C750" s="8"/>
    </row>
    <row r="751" s="3" customFormat="1" spans="1:3">
      <c r="A751" s="8"/>
      <c r="B751" s="8"/>
      <c r="C751" s="8"/>
    </row>
    <row r="752" s="3" customFormat="1" spans="1:3">
      <c r="A752" s="8"/>
      <c r="B752" s="8"/>
      <c r="C752" s="8"/>
    </row>
    <row r="753" s="3" customFormat="1" spans="1:3">
      <c r="A753" s="8"/>
      <c r="B753" s="8"/>
      <c r="C753" s="8"/>
    </row>
    <row r="754" s="3" customFormat="1" spans="1:3">
      <c r="A754" s="8"/>
      <c r="B754" s="8"/>
      <c r="C754" s="8"/>
    </row>
    <row r="755" s="3" customFormat="1" spans="1:3">
      <c r="A755" s="8"/>
      <c r="B755" s="8"/>
      <c r="C755" s="8"/>
    </row>
    <row r="756" s="3" customFormat="1" spans="1:3">
      <c r="A756" s="8"/>
      <c r="B756" s="8"/>
      <c r="C756" s="8"/>
    </row>
    <row r="757" s="3" customFormat="1" spans="1:3">
      <c r="A757" s="8"/>
      <c r="B757" s="8"/>
      <c r="C757" s="8"/>
    </row>
    <row r="758" s="3" customFormat="1" spans="1:3">
      <c r="A758" s="8"/>
      <c r="B758" s="8"/>
      <c r="C758" s="8"/>
    </row>
    <row r="759" s="3" customFormat="1" spans="1:3">
      <c r="A759" s="8"/>
      <c r="B759" s="8"/>
      <c r="C759" s="8"/>
    </row>
    <row r="760" s="3" customFormat="1" spans="1:3">
      <c r="A760" s="8"/>
      <c r="B760" s="8"/>
      <c r="C760" s="8"/>
    </row>
    <row r="761" s="3" customFormat="1" spans="1:3">
      <c r="A761" s="8"/>
      <c r="B761" s="8"/>
      <c r="C761" s="8"/>
    </row>
    <row r="762" s="3" customFormat="1" spans="1:3">
      <c r="A762" s="8"/>
      <c r="B762" s="8"/>
      <c r="C762" s="8"/>
    </row>
    <row r="763" s="3" customFormat="1" spans="1:3">
      <c r="A763" s="8"/>
      <c r="B763" s="8"/>
      <c r="C763" s="8"/>
    </row>
    <row r="764" s="3" customFormat="1" spans="1:3">
      <c r="A764" s="8"/>
      <c r="B764" s="8"/>
      <c r="C764" s="8"/>
    </row>
    <row r="765" s="3" customFormat="1" spans="1:3">
      <c r="A765" s="8"/>
      <c r="B765" s="8"/>
      <c r="C765" s="8"/>
    </row>
    <row r="766" s="3" customFormat="1" spans="1:3">
      <c r="A766" s="8"/>
      <c r="B766" s="8"/>
      <c r="C766" s="8"/>
    </row>
    <row r="767" s="3" customFormat="1" spans="1:3">
      <c r="A767" s="8"/>
      <c r="B767" s="8"/>
      <c r="C767" s="8"/>
    </row>
    <row r="768" s="3" customFormat="1" spans="1:3">
      <c r="A768" s="8"/>
      <c r="B768" s="8"/>
      <c r="C768" s="8"/>
    </row>
    <row r="769" s="3" customFormat="1" spans="1:3">
      <c r="A769" s="8"/>
      <c r="B769" s="8"/>
      <c r="C769" s="8"/>
    </row>
    <row r="770" s="3" customFormat="1" spans="1:3">
      <c r="A770" s="8"/>
      <c r="B770" s="8"/>
      <c r="C770" s="8"/>
    </row>
    <row r="771" s="3" customFormat="1" spans="1:3">
      <c r="A771" s="8"/>
      <c r="B771" s="8"/>
      <c r="C771" s="8"/>
    </row>
    <row r="772" s="3" customFormat="1" spans="1:3">
      <c r="A772" s="8"/>
      <c r="B772" s="8"/>
      <c r="C772" s="8"/>
    </row>
    <row r="773" s="3" customFormat="1" spans="1:3">
      <c r="A773" s="8"/>
      <c r="B773" s="8"/>
      <c r="C773" s="8"/>
    </row>
    <row r="774" s="3" customFormat="1" spans="1:3">
      <c r="A774" s="8"/>
      <c r="B774" s="8"/>
      <c r="C774" s="8"/>
    </row>
    <row r="775" s="3" customFormat="1" spans="1:3">
      <c r="A775" s="8"/>
      <c r="B775" s="8"/>
      <c r="C775" s="8"/>
    </row>
    <row r="776" s="3" customFormat="1" spans="1:3">
      <c r="A776" s="8"/>
      <c r="B776" s="8"/>
      <c r="C776" s="8"/>
    </row>
    <row r="777" s="3" customFormat="1" spans="1:3">
      <c r="A777" s="8"/>
      <c r="B777" s="8"/>
      <c r="C777" s="8"/>
    </row>
    <row r="778" s="3" customFormat="1" spans="1:3">
      <c r="A778" s="8"/>
      <c r="B778" s="8"/>
      <c r="C778" s="8"/>
    </row>
    <row r="779" s="3" customFormat="1" spans="1:3">
      <c r="A779" s="8"/>
      <c r="B779" s="8"/>
      <c r="C779" s="8"/>
    </row>
    <row r="780" s="3" customFormat="1" spans="1:3">
      <c r="A780" s="8"/>
      <c r="B780" s="8"/>
      <c r="C780" s="8"/>
    </row>
    <row r="781" s="3" customFormat="1" spans="1:3">
      <c r="A781" s="8"/>
      <c r="B781" s="8"/>
      <c r="C781" s="8"/>
    </row>
    <row r="782" s="3" customFormat="1" spans="1:3">
      <c r="A782" s="8"/>
      <c r="B782" s="8"/>
      <c r="C782" s="8"/>
    </row>
    <row r="783" s="3" customFormat="1" spans="1:3">
      <c r="A783" s="8"/>
      <c r="B783" s="8"/>
      <c r="C783" s="8"/>
    </row>
    <row r="784" s="3" customFormat="1" spans="1:3">
      <c r="A784" s="8"/>
      <c r="B784" s="8"/>
      <c r="C784" s="8"/>
    </row>
    <row r="785" s="3" customFormat="1" spans="1:3">
      <c r="A785" s="8"/>
      <c r="B785" s="8"/>
      <c r="C785" s="8"/>
    </row>
    <row r="786" s="3" customFormat="1" spans="1:3">
      <c r="A786" s="8"/>
      <c r="B786" s="8"/>
      <c r="C786" s="8"/>
    </row>
    <row r="787" s="3" customFormat="1" spans="1:3">
      <c r="A787" s="8"/>
      <c r="B787" s="8"/>
      <c r="C787" s="8"/>
    </row>
    <row r="788" s="3" customFormat="1" spans="1:3">
      <c r="A788" s="8"/>
      <c r="B788" s="8"/>
      <c r="C788" s="8"/>
    </row>
    <row r="789" s="3" customFormat="1" spans="1:3">
      <c r="A789" s="8"/>
      <c r="B789" s="8"/>
      <c r="C789" s="8"/>
    </row>
    <row r="790" s="3" customFormat="1" spans="1:3">
      <c r="A790" s="8"/>
      <c r="B790" s="8"/>
      <c r="C790" s="8"/>
    </row>
    <row r="791" s="3" customFormat="1" spans="1:3">
      <c r="A791" s="8"/>
      <c r="B791" s="8"/>
      <c r="C791" s="8"/>
    </row>
    <row r="792" s="3" customFormat="1" spans="1:3">
      <c r="A792" s="8"/>
      <c r="B792" s="8"/>
      <c r="C792" s="8"/>
    </row>
    <row r="793" s="3" customFormat="1" spans="1:3">
      <c r="A793" s="8"/>
      <c r="B793" s="8"/>
      <c r="C793" s="8"/>
    </row>
    <row r="794" s="3" customFormat="1" spans="1:3">
      <c r="A794" s="8"/>
      <c r="B794" s="8"/>
      <c r="C794" s="8"/>
    </row>
    <row r="795" s="3" customFormat="1" spans="1:3">
      <c r="A795" s="8"/>
      <c r="B795" s="8"/>
      <c r="C795" s="8"/>
    </row>
    <row r="796" s="3" customFormat="1" spans="1:3">
      <c r="A796" s="8"/>
      <c r="B796" s="8"/>
      <c r="C796" s="8"/>
    </row>
    <row r="797" s="3" customFormat="1" spans="1:3">
      <c r="A797" s="8"/>
      <c r="B797" s="8"/>
      <c r="C797" s="8"/>
    </row>
    <row r="798" s="3" customFormat="1" spans="1:3">
      <c r="A798" s="8"/>
      <c r="B798" s="8"/>
      <c r="C798" s="8"/>
    </row>
    <row r="799" s="3" customFormat="1" spans="1:3">
      <c r="A799" s="8"/>
      <c r="B799" s="8"/>
      <c r="C799" s="8"/>
    </row>
    <row r="800" s="3" customFormat="1" spans="1:3">
      <c r="A800" s="8"/>
      <c r="B800" s="8"/>
      <c r="C800" s="8"/>
    </row>
    <row r="801" s="3" customFormat="1" spans="1:3">
      <c r="A801" s="8"/>
      <c r="B801" s="8"/>
      <c r="C801" s="8"/>
    </row>
    <row r="802" s="3" customFormat="1" spans="1:3">
      <c r="A802" s="8"/>
      <c r="B802" s="8"/>
      <c r="C802" s="8"/>
    </row>
    <row r="803" s="3" customFormat="1" spans="1:3">
      <c r="A803" s="8"/>
      <c r="B803" s="8"/>
      <c r="C803" s="8"/>
    </row>
    <row r="804" s="3" customFormat="1" spans="1:3">
      <c r="A804" s="8"/>
      <c r="B804" s="8"/>
      <c r="C804" s="8"/>
    </row>
    <row r="805" s="3" customFormat="1" spans="1:3">
      <c r="A805" s="8"/>
      <c r="B805" s="8"/>
      <c r="C805" s="8"/>
    </row>
    <row r="806" s="3" customFormat="1" spans="1:3">
      <c r="A806" s="8"/>
      <c r="B806" s="8"/>
      <c r="C806" s="8"/>
    </row>
    <row r="807" s="3" customFormat="1" spans="1:3">
      <c r="A807" s="8"/>
      <c r="B807" s="8"/>
      <c r="C807" s="8"/>
    </row>
    <row r="808" s="3" customFormat="1" spans="1:3">
      <c r="A808" s="8"/>
      <c r="B808" s="8"/>
      <c r="C808" s="8"/>
    </row>
    <row r="809" s="3" customFormat="1" spans="1:3">
      <c r="A809" s="8"/>
      <c r="B809" s="8"/>
      <c r="C809" s="8"/>
    </row>
    <row r="810" s="3" customFormat="1" spans="1:3">
      <c r="A810" s="8"/>
      <c r="B810" s="8"/>
      <c r="C810" s="8"/>
    </row>
    <row r="811" s="3" customFormat="1" spans="1:3">
      <c r="A811" s="8"/>
      <c r="B811" s="8"/>
      <c r="C811" s="8"/>
    </row>
    <row r="812" s="3" customFormat="1" spans="1:3">
      <c r="A812" s="8"/>
      <c r="B812" s="8"/>
      <c r="C812" s="8"/>
    </row>
    <row r="813" s="3" customFormat="1" spans="1:3">
      <c r="A813" s="8"/>
      <c r="B813" s="8"/>
      <c r="C813" s="8"/>
    </row>
    <row r="814" s="3" customFormat="1" spans="1:3">
      <c r="A814" s="8"/>
      <c r="B814" s="8"/>
      <c r="C814" s="8"/>
    </row>
    <row r="815" s="3" customFormat="1" spans="1:3">
      <c r="A815" s="8"/>
      <c r="B815" s="8"/>
      <c r="C815" s="8"/>
    </row>
    <row r="816" s="3" customFormat="1" spans="1:3">
      <c r="A816" s="8"/>
      <c r="B816" s="8"/>
      <c r="C816" s="8"/>
    </row>
    <row r="817" s="3" customFormat="1" spans="1:3">
      <c r="A817" s="8"/>
      <c r="B817" s="8"/>
      <c r="C817" s="8"/>
    </row>
    <row r="818" s="3" customFormat="1" spans="1:3">
      <c r="A818" s="8"/>
      <c r="B818" s="8"/>
      <c r="C818" s="8"/>
    </row>
    <row r="819" s="3" customFormat="1" spans="1:3">
      <c r="A819" s="8"/>
      <c r="B819" s="8"/>
      <c r="C819" s="8"/>
    </row>
    <row r="820" s="3" customFormat="1" spans="1:3">
      <c r="A820" s="8"/>
      <c r="B820" s="8"/>
      <c r="C820" s="8"/>
    </row>
    <row r="821" s="3" customFormat="1" spans="1:3">
      <c r="A821" s="8"/>
      <c r="B821" s="8"/>
      <c r="C821" s="8"/>
    </row>
    <row r="822" s="3" customFormat="1" spans="1:3">
      <c r="A822" s="8"/>
      <c r="B822" s="8"/>
      <c r="C822" s="8"/>
    </row>
    <row r="823" s="3" customFormat="1" spans="1:3">
      <c r="A823" s="8"/>
      <c r="B823" s="8"/>
      <c r="C823" s="8"/>
    </row>
    <row r="824" s="3" customFormat="1" spans="1:3">
      <c r="A824" s="8"/>
      <c r="B824" s="8"/>
      <c r="C824" s="8"/>
    </row>
    <row r="825" s="3" customFormat="1" spans="1:3">
      <c r="A825" s="8"/>
      <c r="B825" s="8"/>
      <c r="C825" s="8"/>
    </row>
    <row r="826" s="3" customFormat="1" spans="1:3">
      <c r="A826" s="8"/>
      <c r="B826" s="8"/>
      <c r="C826" s="8"/>
    </row>
    <row r="827" s="3" customFormat="1" spans="1:3">
      <c r="A827" s="8"/>
      <c r="B827" s="8"/>
      <c r="C827" s="8"/>
    </row>
    <row r="828" s="3" customFormat="1" spans="1:3">
      <c r="A828" s="8"/>
      <c r="B828" s="8"/>
      <c r="C828" s="8"/>
    </row>
    <row r="829" s="3" customFormat="1" spans="1:3">
      <c r="A829" s="8"/>
      <c r="B829" s="8"/>
      <c r="C829" s="8"/>
    </row>
    <row r="830" s="3" customFormat="1" spans="1:3">
      <c r="A830" s="8"/>
      <c r="B830" s="8"/>
      <c r="C830" s="8"/>
    </row>
    <row r="831" s="3" customFormat="1" spans="1:3">
      <c r="A831" s="8"/>
      <c r="B831" s="8"/>
      <c r="C831" s="8"/>
    </row>
    <row r="832" s="3" customFormat="1" spans="1:3">
      <c r="A832" s="8"/>
      <c r="B832" s="8"/>
      <c r="C832" s="8"/>
    </row>
    <row r="833" s="3" customFormat="1" spans="1:3">
      <c r="A833" s="8"/>
      <c r="B833" s="8"/>
      <c r="C833" s="8"/>
    </row>
    <row r="834" s="3" customFormat="1" spans="1:3">
      <c r="A834" s="8"/>
      <c r="B834" s="8"/>
      <c r="C834" s="8"/>
    </row>
    <row r="835" s="3" customFormat="1" spans="1:3">
      <c r="A835" s="8"/>
      <c r="B835" s="8"/>
      <c r="C835" s="8"/>
    </row>
    <row r="836" s="3" customFormat="1" spans="1:3">
      <c r="A836" s="8"/>
      <c r="B836" s="8"/>
      <c r="C836" s="8"/>
    </row>
    <row r="837" s="3" customFormat="1" spans="1:3">
      <c r="A837" s="8"/>
      <c r="B837" s="8"/>
      <c r="C837" s="8"/>
    </row>
    <row r="838" s="3" customFormat="1" spans="1:3">
      <c r="A838" s="8"/>
      <c r="B838" s="8"/>
      <c r="C838" s="8"/>
    </row>
    <row r="839" s="3" customFormat="1" spans="1:3">
      <c r="A839" s="8"/>
      <c r="B839" s="8"/>
      <c r="C839" s="8"/>
    </row>
    <row r="840" s="3" customFormat="1" spans="1:3">
      <c r="A840" s="8"/>
      <c r="B840" s="8"/>
      <c r="C840" s="8"/>
    </row>
    <row r="841" s="3" customFormat="1" spans="1:3">
      <c r="A841" s="8"/>
      <c r="B841" s="8"/>
      <c r="C841" s="8"/>
    </row>
    <row r="842" s="3" customFormat="1" spans="1:3">
      <c r="A842" s="8"/>
      <c r="B842" s="8"/>
      <c r="C842" s="8"/>
    </row>
    <row r="843" s="3" customFormat="1" spans="1:3">
      <c r="A843" s="8"/>
      <c r="B843" s="8"/>
      <c r="C843" s="8"/>
    </row>
    <row r="844" s="3" customFormat="1" spans="1:3">
      <c r="A844" s="8"/>
      <c r="B844" s="8"/>
      <c r="C844" s="8"/>
    </row>
    <row r="845" s="3" customFormat="1" spans="1:3">
      <c r="A845" s="8"/>
      <c r="B845" s="8"/>
      <c r="C845" s="8"/>
    </row>
    <row r="846" s="3" customFormat="1" spans="1:3">
      <c r="A846" s="8"/>
      <c r="B846" s="8"/>
      <c r="C846" s="8"/>
    </row>
    <row r="847" s="3" customFormat="1" spans="1:3">
      <c r="A847" s="8"/>
      <c r="B847" s="8"/>
      <c r="C847" s="8"/>
    </row>
    <row r="848" s="3" customFormat="1" spans="1:3">
      <c r="A848" s="8"/>
      <c r="B848" s="8"/>
      <c r="C848" s="8"/>
    </row>
    <row r="849" s="3" customFormat="1" spans="1:3">
      <c r="A849" s="8"/>
      <c r="B849" s="8"/>
      <c r="C849" s="8"/>
    </row>
    <row r="850" s="3" customFormat="1" spans="1:3">
      <c r="A850" s="8"/>
      <c r="B850" s="8"/>
      <c r="C850" s="8"/>
    </row>
    <row r="851" s="3" customFormat="1" spans="1:3">
      <c r="A851" s="8"/>
      <c r="B851" s="8"/>
      <c r="C851" s="8"/>
    </row>
    <row r="852" s="3" customFormat="1" spans="1:3">
      <c r="A852" s="8"/>
      <c r="B852" s="8"/>
      <c r="C852" s="8"/>
    </row>
    <row r="853" s="3" customFormat="1" spans="1:3">
      <c r="A853" s="8"/>
      <c r="B853" s="8"/>
      <c r="C853" s="8"/>
    </row>
    <row r="854" s="3" customFormat="1" spans="1:3">
      <c r="A854" s="8"/>
      <c r="B854" s="8"/>
      <c r="C854" s="8"/>
    </row>
    <row r="855" s="3" customFormat="1" spans="1:3">
      <c r="A855" s="8"/>
      <c r="B855" s="8"/>
      <c r="C855" s="8"/>
    </row>
    <row r="856" s="3" customFormat="1" spans="1:3">
      <c r="A856" s="8"/>
      <c r="B856" s="8"/>
      <c r="C856" s="8"/>
    </row>
    <row r="857" s="3" customFormat="1" spans="1:3">
      <c r="A857" s="8"/>
      <c r="B857" s="8"/>
      <c r="C857" s="8"/>
    </row>
    <row r="858" s="3" customFormat="1" spans="1:3">
      <c r="A858" s="8"/>
      <c r="B858" s="8"/>
      <c r="C858" s="8"/>
    </row>
    <row r="859" s="3" customFormat="1" spans="1:3">
      <c r="A859" s="8"/>
      <c r="B859" s="8"/>
      <c r="C859" s="8"/>
    </row>
    <row r="860" s="3" customFormat="1" spans="1:3">
      <c r="A860" s="8"/>
      <c r="B860" s="8"/>
      <c r="C860" s="8"/>
    </row>
    <row r="861" s="3" customFormat="1" spans="1:3">
      <c r="A861" s="8"/>
      <c r="B861" s="8"/>
      <c r="C861" s="8"/>
    </row>
    <row r="862" s="3" customFormat="1" spans="1:3">
      <c r="A862" s="8"/>
      <c r="B862" s="8"/>
      <c r="C862" s="8"/>
    </row>
    <row r="863" s="3" customFormat="1" spans="1:3">
      <c r="A863" s="8"/>
      <c r="B863" s="8"/>
      <c r="C863" s="8"/>
    </row>
    <row r="864" s="3" customFormat="1" spans="1:3">
      <c r="A864" s="8"/>
      <c r="B864" s="8"/>
      <c r="C864" s="8"/>
    </row>
    <row r="865" s="3" customFormat="1" spans="1:3">
      <c r="A865" s="8"/>
      <c r="B865" s="8"/>
      <c r="C865" s="8"/>
    </row>
    <row r="866" s="3" customFormat="1" spans="1:3">
      <c r="A866" s="8"/>
      <c r="B866" s="8"/>
      <c r="C866" s="8"/>
    </row>
    <row r="867" s="3" customFormat="1" spans="1:3">
      <c r="A867" s="8"/>
      <c r="B867" s="8"/>
      <c r="C867" s="8"/>
    </row>
    <row r="868" s="3" customFormat="1" spans="1:3">
      <c r="A868" s="8"/>
      <c r="B868" s="8"/>
      <c r="C868" s="8"/>
    </row>
    <row r="869" s="3" customFormat="1" spans="1:3">
      <c r="A869" s="8"/>
      <c r="B869" s="8"/>
      <c r="C869" s="8"/>
    </row>
    <row r="870" s="3" customFormat="1" spans="1:3">
      <c r="A870" s="8"/>
      <c r="B870" s="8"/>
      <c r="C870" s="8"/>
    </row>
    <row r="871" s="3" customFormat="1" spans="1:3">
      <c r="A871" s="8"/>
      <c r="B871" s="8"/>
      <c r="C871" s="8"/>
    </row>
    <row r="872" s="3" customFormat="1" spans="1:3">
      <c r="A872" s="8"/>
      <c r="B872" s="8"/>
      <c r="C872" s="8"/>
    </row>
    <row r="873" s="3" customFormat="1" spans="1:3">
      <c r="A873" s="8"/>
      <c r="B873" s="8"/>
      <c r="C873" s="8"/>
    </row>
    <row r="874" s="3" customFormat="1" spans="1:3">
      <c r="A874" s="8"/>
      <c r="B874" s="8"/>
      <c r="C874" s="8"/>
    </row>
    <row r="875" s="3" customFormat="1" spans="1:3">
      <c r="A875" s="8"/>
      <c r="B875" s="8"/>
      <c r="C875" s="8"/>
    </row>
    <row r="876" s="3" customFormat="1" spans="1:3">
      <c r="A876" s="8"/>
      <c r="B876" s="8"/>
      <c r="C876" s="8"/>
    </row>
    <row r="877" s="3" customFormat="1" spans="1:3">
      <c r="A877" s="8"/>
      <c r="B877" s="8"/>
      <c r="C877" s="8"/>
    </row>
    <row r="878" s="3" customFormat="1" spans="1:3">
      <c r="A878" s="8"/>
      <c r="B878" s="8"/>
      <c r="C878" s="8"/>
    </row>
    <row r="879" s="3" customFormat="1" spans="1:3">
      <c r="A879" s="8"/>
      <c r="B879" s="8"/>
      <c r="C879" s="8"/>
    </row>
    <row r="880" s="3" customFormat="1" spans="1:3">
      <c r="A880" s="8"/>
      <c r="B880" s="8"/>
      <c r="C880" s="8"/>
    </row>
    <row r="881" s="3" customFormat="1" spans="1:3">
      <c r="A881" s="8"/>
      <c r="B881" s="8"/>
      <c r="C881" s="8"/>
    </row>
    <row r="882" s="3" customFormat="1" spans="1:3">
      <c r="A882" s="8"/>
      <c r="B882" s="8"/>
      <c r="C882" s="8"/>
    </row>
    <row r="883" s="3" customFormat="1" spans="1:3">
      <c r="A883" s="8"/>
      <c r="B883" s="8"/>
      <c r="C883" s="8"/>
    </row>
    <row r="884" s="3" customFormat="1" spans="1:3">
      <c r="A884" s="8"/>
      <c r="B884" s="8"/>
      <c r="C884" s="8"/>
    </row>
    <row r="885" s="3" customFormat="1" spans="1:3">
      <c r="A885" s="8"/>
      <c r="B885" s="8"/>
      <c r="C885" s="8"/>
    </row>
    <row r="886" s="3" customFormat="1" spans="1:3">
      <c r="A886" s="8"/>
      <c r="B886" s="8"/>
      <c r="C886" s="8"/>
    </row>
    <row r="887" s="3" customFormat="1" spans="1:3">
      <c r="A887" s="8"/>
      <c r="B887" s="8"/>
      <c r="C887" s="8"/>
    </row>
    <row r="888" s="3" customFormat="1" spans="1:3">
      <c r="A888" s="8"/>
      <c r="B888" s="8"/>
      <c r="C888" s="8"/>
    </row>
    <row r="889" s="3" customFormat="1" spans="1:3">
      <c r="A889" s="8"/>
      <c r="B889" s="8"/>
      <c r="C889" s="8"/>
    </row>
    <row r="890" s="3" customFormat="1" spans="1:3">
      <c r="A890" s="8"/>
      <c r="B890" s="8"/>
      <c r="C890" s="8"/>
    </row>
    <row r="891" s="3" customFormat="1" spans="1:3">
      <c r="A891" s="8"/>
      <c r="B891" s="8"/>
      <c r="C891" s="8"/>
    </row>
    <row r="892" s="3" customFormat="1" spans="1:3">
      <c r="A892" s="8"/>
      <c r="B892" s="8"/>
      <c r="C892" s="8"/>
    </row>
    <row r="893" s="3" customFormat="1" spans="1:3">
      <c r="A893" s="8"/>
      <c r="B893" s="8"/>
      <c r="C893" s="8"/>
    </row>
    <row r="894" s="3" customFormat="1" spans="1:3">
      <c r="A894" s="8"/>
      <c r="B894" s="8"/>
      <c r="C894" s="8"/>
    </row>
    <row r="895" s="3" customFormat="1" spans="1:3">
      <c r="A895" s="8"/>
      <c r="B895" s="8"/>
      <c r="C895" s="8"/>
    </row>
    <row r="896" s="3" customFormat="1" spans="1:3">
      <c r="A896" s="8"/>
      <c r="B896" s="8"/>
      <c r="C896" s="8"/>
    </row>
    <row r="897" s="3" customFormat="1" spans="1:3">
      <c r="A897" s="8"/>
      <c r="B897" s="8"/>
      <c r="C897" s="8"/>
    </row>
    <row r="898" s="3" customFormat="1" spans="1:3">
      <c r="A898" s="8"/>
      <c r="B898" s="8"/>
      <c r="C898" s="8"/>
    </row>
    <row r="899" s="3" customFormat="1" spans="1:3">
      <c r="A899" s="8"/>
      <c r="B899" s="8"/>
      <c r="C899" s="8"/>
    </row>
    <row r="900" s="3" customFormat="1" spans="1:3">
      <c r="A900" s="8"/>
      <c r="B900" s="8"/>
      <c r="C900" s="8"/>
    </row>
    <row r="901" s="3" customFormat="1" spans="1:3">
      <c r="A901" s="8"/>
      <c r="B901" s="8"/>
      <c r="C901" s="8"/>
    </row>
    <row r="902" s="3" customFormat="1" spans="1:3">
      <c r="A902" s="8"/>
      <c r="B902" s="8"/>
      <c r="C902" s="8"/>
    </row>
    <row r="903" s="3" customFormat="1" spans="1:3">
      <c r="A903" s="8"/>
      <c r="B903" s="8"/>
      <c r="C903" s="8"/>
    </row>
    <row r="904" s="3" customFormat="1" spans="1:3">
      <c r="A904" s="8"/>
      <c r="B904" s="8"/>
      <c r="C904" s="8"/>
    </row>
    <row r="905" s="3" customFormat="1" spans="1:3">
      <c r="A905" s="8"/>
      <c r="B905" s="8"/>
      <c r="C905" s="8"/>
    </row>
    <row r="906" s="3" customFormat="1" spans="1:3">
      <c r="A906" s="8"/>
      <c r="B906" s="8"/>
      <c r="C906" s="8"/>
    </row>
    <row r="907" s="3" customFormat="1" spans="1:3">
      <c r="A907" s="8"/>
      <c r="B907" s="8"/>
      <c r="C907" s="8"/>
    </row>
    <row r="908" s="3" customFormat="1" spans="1:3">
      <c r="A908" s="8"/>
      <c r="B908" s="8"/>
      <c r="C908" s="8"/>
    </row>
    <row r="909" s="3" customFormat="1" spans="1:3">
      <c r="A909" s="8"/>
      <c r="B909" s="8"/>
      <c r="C909" s="8"/>
    </row>
    <row r="910" s="3" customFormat="1" spans="1:3">
      <c r="A910" s="8"/>
      <c r="B910" s="8"/>
      <c r="C910" s="8"/>
    </row>
    <row r="911" s="3" customFormat="1" spans="1:3">
      <c r="A911" s="8"/>
      <c r="B911" s="8"/>
      <c r="C911" s="8"/>
    </row>
    <row r="912" s="3" customFormat="1" spans="1:3">
      <c r="A912" s="8"/>
      <c r="B912" s="8"/>
      <c r="C912" s="8"/>
    </row>
    <row r="913" s="3" customFormat="1" spans="1:3">
      <c r="A913" s="8"/>
      <c r="B913" s="8"/>
      <c r="C913" s="8"/>
    </row>
    <row r="914" s="3" customFormat="1" spans="1:3">
      <c r="A914" s="8"/>
      <c r="B914" s="8"/>
      <c r="C914" s="8"/>
    </row>
    <row r="915" s="3" customFormat="1" spans="1:3">
      <c r="A915" s="8"/>
      <c r="B915" s="8"/>
      <c r="C915" s="8"/>
    </row>
    <row r="916" s="3" customFormat="1" spans="1:3">
      <c r="A916" s="8"/>
      <c r="B916" s="8"/>
      <c r="C916" s="8"/>
    </row>
    <row r="917" s="3" customFormat="1" spans="1:3">
      <c r="A917" s="8"/>
      <c r="B917" s="8"/>
      <c r="C917" s="8"/>
    </row>
    <row r="918" s="3" customFormat="1" spans="1:3">
      <c r="A918" s="8"/>
      <c r="B918" s="8"/>
      <c r="C918" s="8"/>
    </row>
    <row r="919" s="3" customFormat="1" spans="1:3">
      <c r="A919" s="8"/>
      <c r="B919" s="8"/>
      <c r="C919" s="8"/>
    </row>
    <row r="920" s="3" customFormat="1" spans="1:3">
      <c r="A920" s="8"/>
      <c r="B920" s="8"/>
      <c r="C920" s="8"/>
    </row>
    <row r="921" s="3" customFormat="1" spans="1:3">
      <c r="A921" s="8"/>
      <c r="B921" s="8"/>
      <c r="C921" s="8"/>
    </row>
    <row r="922" s="3" customFormat="1" spans="1:3">
      <c r="A922" s="8"/>
      <c r="B922" s="8"/>
      <c r="C922" s="8"/>
    </row>
    <row r="923" s="3" customFormat="1" spans="1:3">
      <c r="A923" s="8"/>
      <c r="B923" s="8"/>
      <c r="C923" s="8"/>
    </row>
    <row r="924" s="3" customFormat="1" spans="1:3">
      <c r="A924" s="8"/>
      <c r="B924" s="8"/>
      <c r="C924" s="8"/>
    </row>
    <row r="925" s="3" customFormat="1" spans="1:3">
      <c r="A925" s="8"/>
      <c r="B925" s="8"/>
      <c r="C925" s="8"/>
    </row>
    <row r="926" s="3" customFormat="1" spans="1:3">
      <c r="A926" s="8"/>
      <c r="B926" s="8"/>
      <c r="C926" s="8"/>
    </row>
    <row r="927" s="3" customFormat="1" spans="1:3">
      <c r="A927" s="8"/>
      <c r="B927" s="8"/>
      <c r="C927" s="8"/>
    </row>
    <row r="928" s="3" customFormat="1" spans="1:3">
      <c r="A928" s="8"/>
      <c r="B928" s="8"/>
      <c r="C928" s="8"/>
    </row>
    <row r="929" s="3" customFormat="1" spans="1:3">
      <c r="A929" s="8"/>
      <c r="B929" s="8"/>
      <c r="C929" s="8"/>
    </row>
    <row r="930" s="3" customFormat="1" spans="1:3">
      <c r="A930" s="8"/>
      <c r="B930" s="8"/>
      <c r="C930" s="8"/>
    </row>
    <row r="931" s="3" customFormat="1" spans="1:3">
      <c r="A931" s="8"/>
      <c r="B931" s="8"/>
      <c r="C931" s="8"/>
    </row>
    <row r="932" s="3" customFormat="1" spans="1:3">
      <c r="A932" s="8"/>
      <c r="B932" s="8"/>
      <c r="C932" s="8"/>
    </row>
    <row r="933" s="3" customFormat="1" spans="1:3">
      <c r="A933" s="8"/>
      <c r="B933" s="8"/>
      <c r="C933" s="8"/>
    </row>
    <row r="934" s="3" customFormat="1" spans="1:3">
      <c r="A934" s="8"/>
      <c r="B934" s="8"/>
      <c r="C934" s="8"/>
    </row>
    <row r="935" s="3" customFormat="1" spans="1:3">
      <c r="A935" s="8"/>
      <c r="B935" s="8"/>
      <c r="C935" s="8"/>
    </row>
    <row r="936" s="3" customFormat="1" spans="1:3">
      <c r="A936" s="8"/>
      <c r="B936" s="8"/>
      <c r="C936" s="8"/>
    </row>
    <row r="937" s="3" customFormat="1" spans="1:3">
      <c r="A937" s="8"/>
      <c r="B937" s="8"/>
      <c r="C937" s="8"/>
    </row>
    <row r="938" s="3" customFormat="1" spans="1:3">
      <c r="A938" s="8"/>
      <c r="B938" s="8"/>
      <c r="C938" s="8"/>
    </row>
    <row r="939" s="3" customFormat="1" spans="1:3">
      <c r="A939" s="8"/>
      <c r="B939" s="8"/>
      <c r="C939" s="8"/>
    </row>
    <row r="940" s="3" customFormat="1" spans="1:3">
      <c r="A940" s="8"/>
      <c r="B940" s="8"/>
      <c r="C940" s="8"/>
    </row>
    <row r="941" s="3" customFormat="1" spans="1:3">
      <c r="A941" s="8"/>
      <c r="B941" s="8"/>
      <c r="C941" s="8"/>
    </row>
    <row r="942" s="3" customFormat="1" spans="1:3">
      <c r="A942" s="8"/>
      <c r="B942" s="8"/>
      <c r="C942" s="8"/>
    </row>
    <row r="943" s="3" customFormat="1" spans="1:3">
      <c r="A943" s="8"/>
      <c r="B943" s="8"/>
      <c r="C943" s="8"/>
    </row>
    <row r="944" s="3" customFormat="1" spans="1:3">
      <c r="A944" s="8"/>
      <c r="B944" s="8"/>
      <c r="C944" s="8"/>
    </row>
    <row r="945" s="3" customFormat="1" spans="1:3">
      <c r="A945" s="8"/>
      <c r="B945" s="8"/>
      <c r="C945" s="8"/>
    </row>
    <row r="946" s="3" customFormat="1" spans="1:3">
      <c r="A946" s="8"/>
      <c r="B946" s="8"/>
      <c r="C946" s="8"/>
    </row>
    <row r="947" s="3" customFormat="1" spans="1:3">
      <c r="A947" s="8"/>
      <c r="B947" s="8"/>
      <c r="C947" s="8"/>
    </row>
    <row r="948" s="3" customFormat="1" spans="1:3">
      <c r="A948" s="8"/>
      <c r="B948" s="8"/>
      <c r="C948" s="8"/>
    </row>
    <row r="949" s="3" customFormat="1" spans="1:3">
      <c r="A949" s="8"/>
      <c r="B949" s="8"/>
      <c r="C949" s="8"/>
    </row>
    <row r="950" s="3" customFormat="1" spans="1:3">
      <c r="A950" s="8"/>
      <c r="B950" s="8"/>
      <c r="C950" s="8"/>
    </row>
    <row r="951" s="3" customFormat="1" spans="1:3">
      <c r="A951" s="8"/>
      <c r="B951" s="8"/>
      <c r="C951" s="8"/>
    </row>
    <row r="952" s="3" customFormat="1" spans="1:3">
      <c r="A952" s="8"/>
      <c r="B952" s="8"/>
      <c r="C952" s="8"/>
    </row>
    <row r="953" s="3" customFormat="1" spans="1:3">
      <c r="A953" s="8"/>
      <c r="B953" s="8"/>
      <c r="C953" s="8"/>
    </row>
    <row r="954" s="3" customFormat="1" spans="1:3">
      <c r="A954" s="8"/>
      <c r="B954" s="8"/>
      <c r="C954" s="8"/>
    </row>
    <row r="955" s="3" customFormat="1" spans="1:3">
      <c r="A955" s="8"/>
      <c r="B955" s="8"/>
      <c r="C955" s="8"/>
    </row>
    <row r="956" s="3" customFormat="1" spans="1:3">
      <c r="A956" s="8"/>
      <c r="B956" s="8"/>
      <c r="C956" s="8"/>
    </row>
    <row r="957" s="3" customFormat="1" spans="1:3">
      <c r="A957" s="8"/>
      <c r="B957" s="8"/>
      <c r="C957" s="8"/>
    </row>
    <row r="958" s="3" customFormat="1" spans="1:3">
      <c r="A958" s="8"/>
      <c r="B958" s="8"/>
      <c r="C958" s="8"/>
    </row>
    <row r="959" s="3" customFormat="1" spans="1:3">
      <c r="A959" s="8"/>
      <c r="B959" s="8"/>
      <c r="C959" s="8"/>
    </row>
    <row r="960" s="3" customFormat="1" spans="1:3">
      <c r="A960" s="8"/>
      <c r="B960" s="8"/>
      <c r="C960" s="8"/>
    </row>
    <row r="961" s="3" customFormat="1" spans="1:3">
      <c r="A961" s="8"/>
      <c r="B961" s="8"/>
      <c r="C961" s="8"/>
    </row>
    <row r="962" s="3" customFormat="1" spans="1:3">
      <c r="A962" s="8"/>
      <c r="B962" s="8"/>
      <c r="C962" s="8"/>
    </row>
    <row r="963" s="3" customFormat="1" spans="1:3">
      <c r="A963" s="8"/>
      <c r="B963" s="8"/>
      <c r="C963" s="8"/>
    </row>
    <row r="964" s="3" customFormat="1" spans="1:3">
      <c r="A964" s="8"/>
      <c r="B964" s="8"/>
      <c r="C964" s="8"/>
    </row>
    <row r="965" s="3" customFormat="1" spans="1:3">
      <c r="A965" s="8"/>
      <c r="B965" s="8"/>
      <c r="C965" s="8"/>
    </row>
    <row r="966" s="3" customFormat="1" spans="1:3">
      <c r="A966" s="8"/>
      <c r="B966" s="8"/>
      <c r="C966" s="8"/>
    </row>
    <row r="967" s="3" customFormat="1" spans="1:3">
      <c r="A967" s="8"/>
      <c r="B967" s="8"/>
      <c r="C967" s="8"/>
    </row>
    <row r="968" s="3" customFormat="1" spans="1:3">
      <c r="A968" s="8"/>
      <c r="B968" s="8"/>
      <c r="C968" s="8"/>
    </row>
    <row r="969" s="3" customFormat="1" spans="1:3">
      <c r="A969" s="8"/>
      <c r="B969" s="8"/>
      <c r="C969" s="8"/>
    </row>
    <row r="970" s="3" customFormat="1" spans="1:3">
      <c r="A970" s="8"/>
      <c r="B970" s="8"/>
      <c r="C970" s="8"/>
    </row>
    <row r="971" s="3" customFormat="1" spans="1:3">
      <c r="A971" s="8"/>
      <c r="B971" s="8"/>
      <c r="C971" s="8"/>
    </row>
    <row r="972" s="3" customFormat="1" spans="1:3">
      <c r="A972" s="8"/>
      <c r="B972" s="8"/>
      <c r="C972" s="8"/>
    </row>
    <row r="973" s="3" customFormat="1" spans="1:3">
      <c r="A973" s="8"/>
      <c r="B973" s="8"/>
      <c r="C973" s="8"/>
    </row>
    <row r="974" s="3" customFormat="1" spans="1:3">
      <c r="A974" s="8"/>
      <c r="B974" s="8"/>
      <c r="C974" s="8"/>
    </row>
    <row r="975" s="3" customFormat="1" spans="1:3">
      <c r="A975" s="8"/>
      <c r="B975" s="8"/>
      <c r="C975" s="8"/>
    </row>
    <row r="976" s="3" customFormat="1" spans="1:3">
      <c r="A976" s="8"/>
      <c r="B976" s="8"/>
      <c r="C976" s="8"/>
    </row>
    <row r="977" s="3" customFormat="1" spans="1:3">
      <c r="A977" s="8"/>
      <c r="B977" s="8"/>
      <c r="C977" s="8"/>
    </row>
    <row r="978" s="3" customFormat="1" spans="1:3">
      <c r="A978" s="8"/>
      <c r="B978" s="8"/>
      <c r="C978" s="8"/>
    </row>
    <row r="979" s="3" customFormat="1" spans="1:3">
      <c r="A979" s="8"/>
      <c r="B979" s="8"/>
      <c r="C979" s="8"/>
    </row>
    <row r="980" s="3" customFormat="1" spans="1:3">
      <c r="A980" s="8"/>
      <c r="B980" s="8"/>
      <c r="C980" s="8"/>
    </row>
    <row r="981" s="3" customFormat="1" spans="1:3">
      <c r="A981" s="8"/>
      <c r="B981" s="8"/>
      <c r="C981" s="8"/>
    </row>
    <row r="982" s="3" customFormat="1" spans="1:3">
      <c r="A982" s="8"/>
      <c r="B982" s="8"/>
      <c r="C982" s="8"/>
    </row>
    <row r="983" s="3" customFormat="1" spans="1:3">
      <c r="A983" s="8"/>
      <c r="B983" s="8"/>
      <c r="C983" s="8"/>
    </row>
    <row r="984" s="3" customFormat="1" spans="1:3">
      <c r="A984" s="8"/>
      <c r="B984" s="8"/>
      <c r="C984" s="8"/>
    </row>
    <row r="985" s="3" customFormat="1" spans="1:3">
      <c r="A985" s="8"/>
      <c r="B985" s="8"/>
      <c r="C985" s="8"/>
    </row>
    <row r="986" s="3" customFormat="1" spans="1:3">
      <c r="A986" s="8"/>
      <c r="B986" s="8"/>
      <c r="C986" s="8"/>
    </row>
    <row r="987" s="3" customFormat="1" spans="1:3">
      <c r="A987" s="8"/>
      <c r="B987" s="8"/>
      <c r="C987" s="8"/>
    </row>
    <row r="988" s="3" customFormat="1" spans="1:3">
      <c r="A988" s="8"/>
      <c r="B988" s="8"/>
      <c r="C988" s="8"/>
    </row>
    <row r="989" s="3" customFormat="1" spans="1:3">
      <c r="A989" s="8"/>
      <c r="B989" s="8"/>
      <c r="C989" s="8"/>
    </row>
    <row r="990" s="3" customFormat="1" spans="1:3">
      <c r="A990" s="8"/>
      <c r="B990" s="8"/>
      <c r="C990" s="8"/>
    </row>
    <row r="991" s="3" customFormat="1" spans="1:3">
      <c r="A991" s="8"/>
      <c r="B991" s="8"/>
      <c r="C991" s="8"/>
    </row>
    <row r="992" s="3" customFormat="1" spans="1:3">
      <c r="A992" s="8"/>
      <c r="B992" s="8"/>
      <c r="C992" s="8"/>
    </row>
    <row r="993" s="3" customFormat="1" spans="1:3">
      <c r="A993" s="8"/>
      <c r="B993" s="8"/>
      <c r="C993" s="8"/>
    </row>
    <row r="994" s="3" customFormat="1" spans="1:3">
      <c r="A994" s="8"/>
      <c r="B994" s="8"/>
      <c r="C994" s="8"/>
    </row>
    <row r="995" s="3" customFormat="1" spans="1:3">
      <c r="A995" s="8"/>
      <c r="B995" s="8"/>
      <c r="C995" s="8"/>
    </row>
    <row r="996" s="3" customFormat="1" spans="1:3">
      <c r="A996" s="8"/>
      <c r="B996" s="8"/>
      <c r="C996" s="8"/>
    </row>
    <row r="997" s="3" customFormat="1" spans="1:3">
      <c r="A997" s="8"/>
      <c r="B997" s="8"/>
      <c r="C997" s="8"/>
    </row>
    <row r="998" s="3" customFormat="1" spans="1:3">
      <c r="A998" s="8"/>
      <c r="B998" s="8"/>
      <c r="C998" s="8"/>
    </row>
    <row r="999" s="3" customFormat="1" spans="1:3">
      <c r="A999" s="8"/>
      <c r="B999" s="8"/>
      <c r="C999" s="8"/>
    </row>
    <row r="1000" s="3" customFormat="1" spans="1:3">
      <c r="A1000" s="8"/>
      <c r="B1000" s="8"/>
      <c r="C1000" s="8"/>
    </row>
    <row r="1001" s="3" customFormat="1" spans="1:3">
      <c r="A1001" s="8"/>
      <c r="B1001" s="8"/>
      <c r="C1001" s="8"/>
    </row>
    <row r="1002" s="3" customFormat="1" spans="1:3">
      <c r="A1002" s="8"/>
      <c r="B1002" s="8"/>
      <c r="C1002" s="8"/>
    </row>
    <row r="1003" s="3" customFormat="1" spans="1:3">
      <c r="A1003" s="8"/>
      <c r="B1003" s="8"/>
      <c r="C1003" s="8"/>
    </row>
    <row r="1004" s="3" customFormat="1" spans="1:3">
      <c r="A1004" s="8"/>
      <c r="B1004" s="8"/>
      <c r="C1004" s="8"/>
    </row>
    <row r="1005" s="3" customFormat="1" spans="1:3">
      <c r="A1005" s="8"/>
      <c r="B1005" s="8"/>
      <c r="C1005" s="8"/>
    </row>
    <row r="1006" s="3" customFormat="1" spans="1:3">
      <c r="A1006" s="8"/>
      <c r="B1006" s="8"/>
      <c r="C1006" s="8"/>
    </row>
    <row r="1007" s="3" customFormat="1" spans="1:3">
      <c r="A1007" s="8"/>
      <c r="B1007" s="8"/>
      <c r="C1007" s="8"/>
    </row>
    <row r="1008" s="3" customFormat="1" spans="1:3">
      <c r="A1008" s="8"/>
      <c r="B1008" s="8"/>
      <c r="C1008" s="8"/>
    </row>
    <row r="1009" s="3" customFormat="1" spans="1:3">
      <c r="A1009" s="8"/>
      <c r="B1009" s="8"/>
      <c r="C1009" s="8"/>
    </row>
    <row r="1010" s="3" customFormat="1" spans="1:3">
      <c r="A1010" s="8"/>
      <c r="B1010" s="8"/>
      <c r="C1010" s="8"/>
    </row>
    <row r="1011" s="3" customFormat="1" spans="1:3">
      <c r="A1011" s="8"/>
      <c r="B1011" s="8"/>
      <c r="C1011" s="8"/>
    </row>
    <row r="1012" s="3" customFormat="1" spans="1:3">
      <c r="A1012" s="8"/>
      <c r="B1012" s="8"/>
      <c r="C1012" s="8"/>
    </row>
    <row r="1013" s="3" customFormat="1" spans="1:3">
      <c r="A1013" s="8"/>
      <c r="B1013" s="8"/>
      <c r="C1013" s="8"/>
    </row>
    <row r="1014" s="3" customFormat="1" spans="1:3">
      <c r="A1014" s="8"/>
      <c r="B1014" s="8"/>
      <c r="C1014" s="8"/>
    </row>
    <row r="1015" s="3" customFormat="1" spans="1:3">
      <c r="A1015" s="8"/>
      <c r="B1015" s="8"/>
      <c r="C1015" s="8"/>
    </row>
    <row r="1016" s="3" customFormat="1" spans="1:3">
      <c r="A1016" s="8"/>
      <c r="B1016" s="8"/>
      <c r="C1016" s="8"/>
    </row>
    <row r="1017" s="3" customFormat="1" spans="1:3">
      <c r="A1017" s="8"/>
      <c r="B1017" s="8"/>
      <c r="C1017" s="8"/>
    </row>
    <row r="1018" s="3" customFormat="1" spans="1:3">
      <c r="A1018" s="8"/>
      <c r="B1018" s="8"/>
      <c r="C1018" s="8"/>
    </row>
    <row r="1019" s="3" customFormat="1" spans="1:3">
      <c r="A1019" s="8"/>
      <c r="B1019" s="8"/>
      <c r="C1019" s="8"/>
    </row>
    <row r="1020" s="3" customFormat="1" spans="1:3">
      <c r="A1020" s="8"/>
      <c r="B1020" s="8"/>
      <c r="C1020" s="8"/>
    </row>
    <row r="1021" s="3" customFormat="1" spans="1:3">
      <c r="A1021" s="8"/>
      <c r="B1021" s="8"/>
      <c r="C1021" s="8"/>
    </row>
    <row r="1022" s="3" customFormat="1" spans="1:3">
      <c r="A1022" s="8"/>
      <c r="B1022" s="8"/>
      <c r="C1022" s="8"/>
    </row>
    <row r="1023" s="3" customFormat="1" spans="1:3">
      <c r="A1023" s="8"/>
      <c r="B1023" s="8"/>
      <c r="C1023" s="8"/>
    </row>
    <row r="1024" s="3" customFormat="1" spans="1:3">
      <c r="A1024" s="8"/>
      <c r="B1024" s="8"/>
      <c r="C1024" s="8"/>
    </row>
    <row r="1025" s="3" customFormat="1" spans="1:3">
      <c r="A1025" s="8"/>
      <c r="B1025" s="8"/>
      <c r="C1025" s="8"/>
    </row>
    <row r="1026" s="3" customFormat="1" spans="1:3">
      <c r="A1026" s="8"/>
      <c r="B1026" s="8"/>
      <c r="C1026" s="8"/>
    </row>
    <row r="1027" s="3" customFormat="1" spans="1:3">
      <c r="A1027" s="8"/>
      <c r="B1027" s="8"/>
      <c r="C1027" s="8"/>
    </row>
    <row r="1028" s="3" customFormat="1" spans="1:3">
      <c r="A1028" s="8"/>
      <c r="B1028" s="8"/>
      <c r="C1028" s="8"/>
    </row>
    <row r="1029" s="3" customFormat="1" spans="1:3">
      <c r="A1029" s="8"/>
      <c r="B1029" s="8"/>
      <c r="C1029" s="8"/>
    </row>
    <row r="1030" s="3" customFormat="1" spans="1:3">
      <c r="A1030" s="8"/>
      <c r="B1030" s="8"/>
      <c r="C1030" s="8"/>
    </row>
    <row r="1031" s="3" customFormat="1" spans="1:3">
      <c r="A1031" s="8"/>
      <c r="B1031" s="8"/>
      <c r="C1031" s="8"/>
    </row>
    <row r="1032" s="3" customFormat="1" spans="1:3">
      <c r="A1032" s="8"/>
      <c r="B1032" s="8"/>
      <c r="C1032" s="8"/>
    </row>
    <row r="1033" s="3" customFormat="1" spans="1:3">
      <c r="A1033" s="8"/>
      <c r="B1033" s="8"/>
      <c r="C1033" s="8"/>
    </row>
    <row r="1034" s="3" customFormat="1" spans="1:3">
      <c r="A1034" s="8"/>
      <c r="B1034" s="8"/>
      <c r="C1034" s="8"/>
    </row>
    <row r="1035" s="3" customFormat="1" spans="1:3">
      <c r="A1035" s="8"/>
      <c r="B1035" s="8"/>
      <c r="C1035" s="8"/>
    </row>
    <row r="1036" s="3" customFormat="1" spans="1:3">
      <c r="A1036" s="8"/>
      <c r="B1036" s="8"/>
      <c r="C1036" s="8"/>
    </row>
    <row r="1037" s="3" customFormat="1" spans="1:3">
      <c r="A1037" s="8"/>
      <c r="B1037" s="8"/>
      <c r="C1037" s="8"/>
    </row>
    <row r="1038" s="3" customFormat="1" spans="1:3">
      <c r="A1038" s="8"/>
      <c r="B1038" s="8"/>
      <c r="C1038" s="8"/>
    </row>
    <row r="1039" s="3" customFormat="1" spans="1:3">
      <c r="A1039" s="8"/>
      <c r="B1039" s="8"/>
      <c r="C1039" s="8"/>
    </row>
    <row r="1040" s="3" customFormat="1" spans="1:3">
      <c r="A1040" s="8"/>
      <c r="B1040" s="8"/>
      <c r="C1040" s="8"/>
    </row>
    <row r="1041" s="3" customFormat="1" spans="1:3">
      <c r="A1041" s="8"/>
      <c r="B1041" s="8"/>
      <c r="C1041" s="8"/>
    </row>
    <row r="1042" s="3" customFormat="1" spans="1:3">
      <c r="A1042" s="8"/>
      <c r="B1042" s="8"/>
      <c r="C1042" s="8"/>
    </row>
    <row r="1043" s="3" customFormat="1" spans="1:3">
      <c r="A1043" s="8"/>
      <c r="B1043" s="8"/>
      <c r="C1043" s="8"/>
    </row>
    <row r="1044" s="3" customFormat="1" spans="1:3">
      <c r="A1044" s="8"/>
      <c r="B1044" s="8"/>
      <c r="C1044" s="8"/>
    </row>
    <row r="1045" s="3" customFormat="1" spans="1:3">
      <c r="A1045" s="8"/>
      <c r="B1045" s="8"/>
      <c r="C1045" s="8"/>
    </row>
    <row r="1046" s="3" customFormat="1" spans="1:3">
      <c r="A1046" s="8"/>
      <c r="B1046" s="8"/>
      <c r="C1046" s="8"/>
    </row>
    <row r="1047" s="3" customFormat="1" spans="1:3">
      <c r="A1047" s="8"/>
      <c r="B1047" s="8"/>
      <c r="C1047" s="8"/>
    </row>
    <row r="1048" s="3" customFormat="1" spans="1:3">
      <c r="A1048" s="8"/>
      <c r="B1048" s="8"/>
      <c r="C1048" s="8"/>
    </row>
    <row r="1049" s="3" customFormat="1" spans="1:3">
      <c r="A1049" s="8"/>
      <c r="B1049" s="8"/>
      <c r="C1049" s="8"/>
    </row>
    <row r="1050" s="3" customFormat="1" spans="1:3">
      <c r="A1050" s="8"/>
      <c r="B1050" s="8"/>
      <c r="C1050" s="8"/>
    </row>
    <row r="1051" s="3" customFormat="1" spans="1:3">
      <c r="A1051" s="8"/>
      <c r="B1051" s="8"/>
      <c r="C1051" s="8"/>
    </row>
    <row r="1052" s="3" customFormat="1" spans="1:3">
      <c r="A1052" s="8"/>
      <c r="B1052" s="8"/>
      <c r="C1052" s="8"/>
    </row>
    <row r="1053" s="3" customFormat="1" spans="1:3">
      <c r="A1053" s="8"/>
      <c r="B1053" s="8"/>
      <c r="C1053" s="8"/>
    </row>
    <row r="1054" s="3" customFormat="1" spans="1:3">
      <c r="A1054" s="8"/>
      <c r="B1054" s="8"/>
      <c r="C1054" s="8"/>
    </row>
    <row r="1055" s="3" customFormat="1" spans="1:3">
      <c r="A1055" s="8"/>
      <c r="B1055" s="8"/>
      <c r="C1055" s="8"/>
    </row>
    <row r="1056" s="3" customFormat="1" spans="1:3">
      <c r="A1056" s="8"/>
      <c r="B1056" s="8"/>
      <c r="C1056" s="8"/>
    </row>
    <row r="1057" s="3" customFormat="1" spans="1:3">
      <c r="A1057" s="8"/>
      <c r="B1057" s="8"/>
      <c r="C1057" s="8"/>
    </row>
    <row r="1058" s="3" customFormat="1" spans="1:3">
      <c r="A1058" s="8"/>
      <c r="B1058" s="8"/>
      <c r="C1058" s="8"/>
    </row>
    <row r="1059" s="3" customFormat="1" spans="1:3">
      <c r="A1059" s="8"/>
      <c r="B1059" s="8"/>
      <c r="C1059" s="8"/>
    </row>
    <row r="1060" s="3" customFormat="1" spans="1:3">
      <c r="A1060" s="8"/>
      <c r="B1060" s="8"/>
      <c r="C1060" s="8"/>
    </row>
    <row r="1061" s="3" customFormat="1" spans="1:3">
      <c r="A1061" s="8"/>
      <c r="B1061" s="8"/>
      <c r="C1061" s="8"/>
    </row>
    <row r="1062" s="3" customFormat="1" spans="1:3">
      <c r="A1062" s="8"/>
      <c r="B1062" s="8"/>
      <c r="C1062" s="8"/>
    </row>
    <row r="1063" s="3" customFormat="1" spans="1:3">
      <c r="A1063" s="8"/>
      <c r="B1063" s="8"/>
      <c r="C1063" s="8"/>
    </row>
    <row r="1064" s="3" customFormat="1" spans="1:3">
      <c r="A1064" s="8"/>
      <c r="B1064" s="8"/>
      <c r="C1064" s="8"/>
    </row>
    <row r="1065" s="3" customFormat="1" spans="1:3">
      <c r="A1065" s="8"/>
      <c r="B1065" s="8"/>
      <c r="C1065" s="8"/>
    </row>
    <row r="1066" s="3" customFormat="1" spans="1:3">
      <c r="A1066" s="8"/>
      <c r="B1066" s="8"/>
      <c r="C1066" s="8"/>
    </row>
    <row r="1067" s="3" customFormat="1" spans="1:3">
      <c r="A1067" s="8"/>
      <c r="B1067" s="8"/>
      <c r="C1067" s="8"/>
    </row>
    <row r="1068" s="3" customFormat="1" spans="1:3">
      <c r="A1068" s="8"/>
      <c r="B1068" s="8"/>
      <c r="C1068" s="8"/>
    </row>
    <row r="1069" s="3" customFormat="1" spans="1:3">
      <c r="A1069" s="8"/>
      <c r="B1069" s="8"/>
      <c r="C1069" s="8"/>
    </row>
    <row r="1070" s="3" customFormat="1" spans="1:3">
      <c r="A1070" s="8"/>
      <c r="B1070" s="8"/>
      <c r="C1070" s="8"/>
    </row>
    <row r="1071" s="3" customFormat="1" spans="1:3">
      <c r="A1071" s="8"/>
      <c r="B1071" s="8"/>
      <c r="C1071" s="8"/>
    </row>
    <row r="1072" s="3" customFormat="1" spans="1:3">
      <c r="A1072" s="8"/>
      <c r="B1072" s="8"/>
      <c r="C1072" s="8"/>
    </row>
    <row r="1073" s="3" customFormat="1" spans="1:3">
      <c r="A1073" s="8"/>
      <c r="B1073" s="8"/>
      <c r="C1073" s="8"/>
    </row>
    <row r="1074" s="3" customFormat="1" spans="1:3">
      <c r="A1074" s="8"/>
      <c r="B1074" s="8"/>
      <c r="C1074" s="8"/>
    </row>
    <row r="1075" s="3" customFormat="1" spans="1:3">
      <c r="A1075" s="8"/>
      <c r="B1075" s="8"/>
      <c r="C1075" s="8"/>
    </row>
    <row r="1076" s="3" customFormat="1" spans="1:3">
      <c r="A1076" s="8"/>
      <c r="B1076" s="8"/>
      <c r="C1076" s="8"/>
    </row>
    <row r="1077" s="3" customFormat="1" spans="1:3">
      <c r="A1077" s="8"/>
      <c r="B1077" s="8"/>
      <c r="C1077" s="8"/>
    </row>
    <row r="1078" s="3" customFormat="1" spans="1:3">
      <c r="A1078" s="8"/>
      <c r="B1078" s="8"/>
      <c r="C1078" s="8"/>
    </row>
    <row r="1079" s="3" customFormat="1" spans="1:3">
      <c r="A1079" s="8"/>
      <c r="B1079" s="8"/>
      <c r="C1079" s="8"/>
    </row>
    <row r="1080" s="3" customFormat="1" spans="1:3">
      <c r="A1080" s="8"/>
      <c r="B1080" s="8"/>
      <c r="C1080" s="8"/>
    </row>
    <row r="1081" s="3" customFormat="1" spans="1:3">
      <c r="A1081" s="8"/>
      <c r="B1081" s="8"/>
      <c r="C1081" s="8"/>
    </row>
    <row r="1082" s="3" customFormat="1" spans="1:3">
      <c r="A1082" s="8"/>
      <c r="B1082" s="8"/>
      <c r="C1082" s="8"/>
    </row>
    <row r="1083" s="3" customFormat="1" spans="1:3">
      <c r="A1083" s="8"/>
      <c r="B1083" s="8"/>
      <c r="C1083" s="8"/>
    </row>
    <row r="1084" s="3" customFormat="1" spans="1:3">
      <c r="A1084" s="8"/>
      <c r="B1084" s="8"/>
      <c r="C1084" s="8"/>
    </row>
    <row r="1085" s="3" customFormat="1" spans="1:3">
      <c r="A1085" s="8"/>
      <c r="B1085" s="8"/>
      <c r="C1085" s="8"/>
    </row>
    <row r="1086" s="3" customFormat="1" spans="1:3">
      <c r="A1086" s="8"/>
      <c r="B1086" s="8"/>
      <c r="C1086" s="8"/>
    </row>
    <row r="1087" s="3" customFormat="1" spans="1:3">
      <c r="A1087" s="8"/>
      <c r="B1087" s="8"/>
      <c r="C1087" s="8"/>
    </row>
    <row r="1088" s="3" customFormat="1" spans="1:3">
      <c r="A1088" s="8"/>
      <c r="B1088" s="8"/>
      <c r="C1088" s="8"/>
    </row>
    <row r="1089" s="3" customFormat="1" spans="1:3">
      <c r="A1089" s="8"/>
      <c r="B1089" s="8"/>
      <c r="C1089" s="8"/>
    </row>
    <row r="1090" s="3" customFormat="1" spans="1:3">
      <c r="A1090" s="8"/>
      <c r="B1090" s="8"/>
      <c r="C1090" s="8"/>
    </row>
    <row r="1091" s="3" customFormat="1" spans="1:3">
      <c r="A1091" s="8"/>
      <c r="B1091" s="8"/>
      <c r="C1091" s="8"/>
    </row>
    <row r="1092" s="3" customFormat="1" spans="1:3">
      <c r="A1092" s="8"/>
      <c r="B1092" s="8"/>
      <c r="C1092" s="8"/>
    </row>
    <row r="1093" s="3" customFormat="1" spans="1:3">
      <c r="A1093" s="8"/>
      <c r="B1093" s="8"/>
      <c r="C1093" s="8"/>
    </row>
    <row r="1094" s="3" customFormat="1" spans="1:3">
      <c r="A1094" s="8"/>
      <c r="B1094" s="8"/>
      <c r="C1094" s="8"/>
    </row>
    <row r="1095" s="3" customFormat="1" spans="1:3">
      <c r="A1095" s="8"/>
      <c r="B1095" s="8"/>
      <c r="C1095" s="8"/>
    </row>
    <row r="1096" s="3" customFormat="1" spans="1:3">
      <c r="A1096" s="8"/>
      <c r="B1096" s="8"/>
      <c r="C1096" s="8"/>
    </row>
    <row r="1097" s="3" customFormat="1" spans="1:3">
      <c r="A1097" s="8"/>
      <c r="B1097" s="8"/>
      <c r="C1097" s="8"/>
    </row>
    <row r="1098" s="3" customFormat="1" spans="1:3">
      <c r="A1098" s="8"/>
      <c r="B1098" s="8"/>
      <c r="C1098" s="8"/>
    </row>
    <row r="1099" s="3" customFormat="1" spans="1:3">
      <c r="A1099" s="8"/>
      <c r="B1099" s="8"/>
      <c r="C1099" s="8"/>
    </row>
    <row r="1100" s="3" customFormat="1" spans="1:3">
      <c r="A1100" s="8"/>
      <c r="B1100" s="8"/>
      <c r="C1100" s="8"/>
    </row>
    <row r="1101" s="3" customFormat="1" spans="1:3">
      <c r="A1101" s="8"/>
      <c r="B1101" s="8"/>
      <c r="C1101" s="8"/>
    </row>
    <row r="1102" s="3" customFormat="1" spans="1:3">
      <c r="A1102" s="8"/>
      <c r="B1102" s="8"/>
      <c r="C1102" s="8"/>
    </row>
    <row r="1103" s="3" customFormat="1" spans="1:3">
      <c r="A1103" s="8"/>
      <c r="B1103" s="8"/>
      <c r="C1103" s="8"/>
    </row>
    <row r="1104" s="3" customFormat="1" spans="1:3">
      <c r="A1104" s="8"/>
      <c r="B1104" s="8"/>
      <c r="C1104" s="8"/>
    </row>
    <row r="1105" s="3" customFormat="1" spans="1:3">
      <c r="A1105" s="8"/>
      <c r="B1105" s="8"/>
      <c r="C1105" s="8"/>
    </row>
    <row r="1106" s="3" customFormat="1" spans="1:3">
      <c r="A1106" s="8"/>
      <c r="B1106" s="8"/>
      <c r="C1106" s="8"/>
    </row>
    <row r="1107" s="3" customFormat="1" spans="1:3">
      <c r="A1107" s="8"/>
      <c r="B1107" s="8"/>
      <c r="C1107" s="8"/>
    </row>
    <row r="1108" s="3" customFormat="1" spans="1:3">
      <c r="A1108" s="8"/>
      <c r="B1108" s="8"/>
      <c r="C1108" s="8"/>
    </row>
    <row r="1109" s="3" customFormat="1" spans="1:3">
      <c r="A1109" s="8"/>
      <c r="B1109" s="8"/>
      <c r="C1109" s="8"/>
    </row>
    <row r="1110" s="3" customFormat="1" spans="1:3">
      <c r="A1110" s="8"/>
      <c r="B1110" s="8"/>
      <c r="C1110" s="8"/>
    </row>
    <row r="1111" s="3" customFormat="1" spans="1:3">
      <c r="A1111" s="8"/>
      <c r="B1111" s="8"/>
      <c r="C1111" s="8"/>
    </row>
    <row r="1112" s="3" customFormat="1" spans="1:3">
      <c r="A1112" s="8"/>
      <c r="B1112" s="8"/>
      <c r="C1112" s="8"/>
    </row>
    <row r="1113" s="3" customFormat="1" spans="1:3">
      <c r="A1113" s="8"/>
      <c r="B1113" s="8"/>
      <c r="C1113" s="8"/>
    </row>
    <row r="1114" s="3" customFormat="1" spans="1:3">
      <c r="A1114" s="8"/>
      <c r="B1114" s="8"/>
      <c r="C1114" s="8"/>
    </row>
    <row r="1115" s="3" customFormat="1" spans="1:3">
      <c r="A1115" s="8"/>
      <c r="B1115" s="8"/>
      <c r="C1115" s="8"/>
    </row>
    <row r="1116" s="3" customFormat="1" spans="1:3">
      <c r="A1116" s="8"/>
      <c r="B1116" s="8"/>
      <c r="C1116" s="8"/>
    </row>
    <row r="1117" s="3" customFormat="1" spans="1:3">
      <c r="A1117" s="8"/>
      <c r="B1117" s="8"/>
      <c r="C1117" s="8"/>
    </row>
    <row r="1118" s="3" customFormat="1" spans="1:3">
      <c r="A1118" s="8"/>
      <c r="B1118" s="8"/>
      <c r="C1118" s="8"/>
    </row>
    <row r="1119" s="3" customFormat="1" spans="1:3">
      <c r="A1119" s="8"/>
      <c r="B1119" s="8"/>
      <c r="C1119" s="8"/>
    </row>
    <row r="1120" s="3" customFormat="1" spans="1:3">
      <c r="A1120" s="8"/>
      <c r="B1120" s="8"/>
      <c r="C1120" s="8"/>
    </row>
    <row r="1121" s="3" customFormat="1" spans="1:3">
      <c r="A1121" s="8"/>
      <c r="B1121" s="8"/>
      <c r="C1121" s="8"/>
    </row>
    <row r="1122" s="3" customFormat="1" spans="1:3">
      <c r="A1122" s="8"/>
      <c r="B1122" s="8"/>
      <c r="C1122" s="8"/>
    </row>
    <row r="1123" s="3" customFormat="1" spans="1:3">
      <c r="A1123" s="8"/>
      <c r="B1123" s="8"/>
      <c r="C1123" s="8"/>
    </row>
    <row r="1124" s="3" customFormat="1" spans="1:3">
      <c r="A1124" s="8"/>
      <c r="B1124" s="8"/>
      <c r="C1124" s="8"/>
    </row>
    <row r="1125" s="3" customFormat="1" spans="1:3">
      <c r="A1125" s="8"/>
      <c r="B1125" s="8"/>
      <c r="C1125" s="8"/>
    </row>
    <row r="1126" s="3" customFormat="1" spans="1:3">
      <c r="A1126" s="8"/>
      <c r="B1126" s="8"/>
      <c r="C1126" s="8"/>
    </row>
    <row r="1127" s="3" customFormat="1" spans="1:3">
      <c r="A1127" s="8"/>
      <c r="B1127" s="8"/>
      <c r="C1127" s="8"/>
    </row>
    <row r="1128" s="3" customFormat="1" spans="1:3">
      <c r="A1128" s="8"/>
      <c r="B1128" s="8"/>
      <c r="C1128" s="8"/>
    </row>
    <row r="1129" s="3" customFormat="1" spans="1:3">
      <c r="A1129" s="8"/>
      <c r="B1129" s="8"/>
      <c r="C1129" s="8"/>
    </row>
    <row r="1130" s="3" customFormat="1" spans="1:3">
      <c r="A1130" s="8"/>
      <c r="B1130" s="8"/>
      <c r="C1130" s="8"/>
    </row>
    <row r="1131" s="3" customFormat="1" spans="1:3">
      <c r="A1131" s="8"/>
      <c r="B1131" s="8"/>
      <c r="C1131" s="8"/>
    </row>
    <row r="1132" s="3" customFormat="1" spans="1:3">
      <c r="A1132" s="8"/>
      <c r="B1132" s="8"/>
      <c r="C1132" s="8"/>
    </row>
    <row r="1133" s="3" customFormat="1" spans="1:3">
      <c r="A1133" s="8"/>
      <c r="B1133" s="8"/>
      <c r="C1133" s="8"/>
    </row>
    <row r="1134" s="3" customFormat="1" spans="1:3">
      <c r="A1134" s="8"/>
      <c r="B1134" s="8"/>
      <c r="C1134" s="8"/>
    </row>
    <row r="1135" s="3" customFormat="1" spans="1:3">
      <c r="A1135" s="8"/>
      <c r="B1135" s="8"/>
      <c r="C1135" s="8"/>
    </row>
    <row r="1136" s="3" customFormat="1" spans="1:3">
      <c r="A1136" s="8"/>
      <c r="B1136" s="8"/>
      <c r="C1136" s="8"/>
    </row>
    <row r="1137" s="3" customFormat="1" spans="1:3">
      <c r="A1137" s="8"/>
      <c r="B1137" s="8"/>
      <c r="C1137" s="8"/>
    </row>
    <row r="1138" s="3" customFormat="1" spans="1:3">
      <c r="A1138" s="8"/>
      <c r="B1138" s="8"/>
      <c r="C1138" s="8"/>
    </row>
    <row r="1139" s="3" customFormat="1" spans="1:3">
      <c r="A1139" s="8"/>
      <c r="B1139" s="8"/>
      <c r="C1139" s="8"/>
    </row>
    <row r="1140" s="3" customFormat="1" spans="1:3">
      <c r="A1140" s="8"/>
      <c r="B1140" s="8"/>
      <c r="C1140" s="8"/>
    </row>
    <row r="1141" s="3" customFormat="1" spans="1:3">
      <c r="A1141" s="8"/>
      <c r="B1141" s="8"/>
      <c r="C1141" s="8"/>
    </row>
    <row r="1142" s="3" customFormat="1" spans="1:3">
      <c r="A1142" s="8"/>
      <c r="B1142" s="8"/>
      <c r="C1142" s="8"/>
    </row>
    <row r="1143" s="3" customFormat="1" spans="1:3">
      <c r="A1143" s="8"/>
      <c r="B1143" s="8"/>
      <c r="C1143" s="8"/>
    </row>
    <row r="1144" s="3" customFormat="1" spans="1:3">
      <c r="A1144" s="8"/>
      <c r="B1144" s="8"/>
      <c r="C1144" s="8"/>
    </row>
    <row r="1145" s="3" customFormat="1" spans="1:3">
      <c r="A1145" s="8"/>
      <c r="B1145" s="8"/>
      <c r="C1145" s="8"/>
    </row>
    <row r="1146" s="3" customFormat="1" spans="1:3">
      <c r="A1146" s="8"/>
      <c r="B1146" s="8"/>
      <c r="C1146" s="8"/>
    </row>
    <row r="1147" s="3" customFormat="1" spans="1:3">
      <c r="A1147" s="8"/>
      <c r="B1147" s="8"/>
      <c r="C1147" s="8"/>
    </row>
    <row r="1148" s="3" customFormat="1" spans="1:3">
      <c r="A1148" s="8"/>
      <c r="B1148" s="8"/>
      <c r="C1148" s="8"/>
    </row>
    <row r="1149" s="3" customFormat="1" spans="1:3">
      <c r="A1149" s="8"/>
      <c r="B1149" s="8"/>
      <c r="C1149" s="8"/>
    </row>
    <row r="1150" s="3" customFormat="1" spans="1:3">
      <c r="A1150" s="8"/>
      <c r="B1150" s="8"/>
      <c r="C1150" s="8"/>
    </row>
    <row r="1151" s="3" customFormat="1" spans="1:3">
      <c r="A1151" s="8"/>
      <c r="B1151" s="8"/>
      <c r="C1151" s="8"/>
    </row>
    <row r="1152" s="3" customFormat="1" spans="1:3">
      <c r="A1152" s="8"/>
      <c r="B1152" s="8"/>
      <c r="C1152" s="8"/>
    </row>
    <row r="1153" s="3" customFormat="1" spans="1:3">
      <c r="A1153" s="8"/>
      <c r="B1153" s="8"/>
      <c r="C1153" s="8"/>
    </row>
    <row r="1154" s="3" customFormat="1" spans="1:3">
      <c r="A1154" s="8"/>
      <c r="B1154" s="8"/>
      <c r="C1154" s="8"/>
    </row>
    <row r="1155" s="3" customFormat="1" spans="1:3">
      <c r="A1155" s="8"/>
      <c r="B1155" s="8"/>
      <c r="C1155" s="8"/>
    </row>
    <row r="1156" s="3" customFormat="1" spans="1:3">
      <c r="A1156" s="8"/>
      <c r="B1156" s="8"/>
      <c r="C1156" s="8"/>
    </row>
    <row r="1157" s="3" customFormat="1" spans="1:3">
      <c r="A1157" s="8"/>
      <c r="B1157" s="8"/>
      <c r="C1157" s="8"/>
    </row>
    <row r="1158" s="3" customFormat="1" spans="1:3">
      <c r="A1158" s="8"/>
      <c r="B1158" s="8"/>
      <c r="C1158" s="8"/>
    </row>
    <row r="1159" s="3" customFormat="1" spans="1:3">
      <c r="A1159" s="8"/>
      <c r="B1159" s="8"/>
      <c r="C1159" s="8"/>
    </row>
    <row r="1160" s="3" customFormat="1" spans="1:3">
      <c r="A1160" s="8"/>
      <c r="B1160" s="8"/>
      <c r="C1160" s="8"/>
    </row>
    <row r="1161" s="3" customFormat="1" spans="1:3">
      <c r="A1161" s="8"/>
      <c r="B1161" s="8"/>
      <c r="C1161" s="8"/>
    </row>
    <row r="1162" s="3" customFormat="1" spans="1:3">
      <c r="A1162" s="8"/>
      <c r="B1162" s="8"/>
      <c r="C1162" s="8"/>
    </row>
    <row r="1163" s="3" customFormat="1" spans="1:3">
      <c r="A1163" s="8"/>
      <c r="B1163" s="8"/>
      <c r="C1163" s="8"/>
    </row>
    <row r="1164" s="3" customFormat="1" spans="1:3">
      <c r="A1164" s="8"/>
      <c r="B1164" s="8"/>
      <c r="C1164" s="8"/>
    </row>
    <row r="1165" s="3" customFormat="1" spans="1:3">
      <c r="A1165" s="8"/>
      <c r="B1165" s="8"/>
      <c r="C1165" s="8"/>
    </row>
    <row r="1166" s="3" customFormat="1" spans="1:3">
      <c r="A1166" s="8"/>
      <c r="B1166" s="8"/>
      <c r="C1166" s="8"/>
    </row>
    <row r="1167" s="3" customFormat="1" spans="1:3">
      <c r="A1167" s="8"/>
      <c r="B1167" s="8"/>
      <c r="C1167" s="8"/>
    </row>
    <row r="1168" s="3" customFormat="1" spans="1:3">
      <c r="A1168" s="8"/>
      <c r="B1168" s="8"/>
      <c r="C1168" s="8"/>
    </row>
    <row r="1169" s="3" customFormat="1" spans="1:3">
      <c r="A1169" s="8"/>
      <c r="B1169" s="8"/>
      <c r="C1169" s="8"/>
    </row>
    <row r="1170" s="3" customFormat="1" spans="1:3">
      <c r="A1170" s="8"/>
      <c r="B1170" s="8"/>
      <c r="C1170" s="8"/>
    </row>
    <row r="1171" s="3" customFormat="1" spans="1:3">
      <c r="A1171" s="8"/>
      <c r="B1171" s="8"/>
      <c r="C1171" s="8"/>
    </row>
    <row r="1172" s="3" customFormat="1" spans="1:3">
      <c r="A1172" s="8"/>
      <c r="B1172" s="8"/>
      <c r="C1172" s="8"/>
    </row>
    <row r="1173" s="3" customFormat="1" spans="1:3">
      <c r="A1173" s="8"/>
      <c r="B1173" s="8"/>
      <c r="C1173" s="8"/>
    </row>
    <row r="1174" s="3" customFormat="1" spans="1:3">
      <c r="A1174" s="8"/>
      <c r="B1174" s="8"/>
      <c r="C1174" s="8"/>
    </row>
    <row r="1175" s="3" customFormat="1" spans="1:3">
      <c r="A1175" s="8"/>
      <c r="B1175" s="8"/>
      <c r="C1175" s="8"/>
    </row>
    <row r="1176" s="3" customFormat="1" spans="1:3">
      <c r="A1176" s="8"/>
      <c r="B1176" s="8"/>
      <c r="C1176" s="8"/>
    </row>
    <row r="1177" s="3" customFormat="1" spans="1:3">
      <c r="A1177" s="8"/>
      <c r="B1177" s="8"/>
      <c r="C1177" s="8"/>
    </row>
    <row r="1178" s="3" customFormat="1" spans="1:3">
      <c r="A1178" s="8"/>
      <c r="B1178" s="8"/>
      <c r="C1178" s="8"/>
    </row>
    <row r="1179" s="3" customFormat="1" spans="1:3">
      <c r="A1179" s="8"/>
      <c r="B1179" s="8"/>
      <c r="C1179" s="8"/>
    </row>
    <row r="1180" s="3" customFormat="1" spans="1:3">
      <c r="A1180" s="8"/>
      <c r="B1180" s="8"/>
      <c r="C1180" s="8"/>
    </row>
    <row r="1181" s="3" customFormat="1" spans="1:3">
      <c r="A1181" s="8"/>
      <c r="B1181" s="8"/>
      <c r="C1181" s="8"/>
    </row>
    <row r="1182" s="3" customFormat="1" spans="1:3">
      <c r="A1182" s="8"/>
      <c r="B1182" s="8"/>
      <c r="C1182" s="8"/>
    </row>
    <row r="1183" s="3" customFormat="1" spans="1:3">
      <c r="A1183" s="8"/>
      <c r="B1183" s="8"/>
      <c r="C1183" s="8"/>
    </row>
    <row r="1184" s="3" customFormat="1" spans="1:3">
      <c r="A1184" s="8"/>
      <c r="B1184" s="8"/>
      <c r="C1184" s="8"/>
    </row>
    <row r="1185" s="3" customFormat="1" spans="1:3">
      <c r="A1185" s="8"/>
      <c r="B1185" s="8"/>
      <c r="C1185" s="8"/>
    </row>
    <row r="1186" s="3" customFormat="1" spans="1:3">
      <c r="A1186" s="8"/>
      <c r="B1186" s="8"/>
      <c r="C1186" s="8"/>
    </row>
    <row r="1187" s="3" customFormat="1" spans="1:3">
      <c r="A1187" s="8"/>
      <c r="B1187" s="8"/>
      <c r="C1187" s="8"/>
    </row>
    <row r="1188" s="3" customFormat="1" spans="1:3">
      <c r="A1188" s="8"/>
      <c r="B1188" s="8"/>
      <c r="C1188" s="8"/>
    </row>
    <row r="1189" s="3" customFormat="1" spans="1:3">
      <c r="A1189" s="8"/>
      <c r="B1189" s="8"/>
      <c r="C1189" s="8"/>
    </row>
    <row r="1190" s="3" customFormat="1" spans="1:3">
      <c r="A1190" s="8"/>
      <c r="B1190" s="8"/>
      <c r="C1190" s="8"/>
    </row>
    <row r="1191" s="3" customFormat="1" spans="1:3">
      <c r="A1191" s="8"/>
      <c r="B1191" s="8"/>
      <c r="C1191" s="8"/>
    </row>
    <row r="1192" s="3" customFormat="1" spans="1:3">
      <c r="A1192" s="8"/>
      <c r="B1192" s="8"/>
      <c r="C1192" s="8"/>
    </row>
    <row r="1193" s="3" customFormat="1" spans="1:3">
      <c r="A1193" s="8"/>
      <c r="B1193" s="8"/>
      <c r="C1193" s="8"/>
    </row>
    <row r="1194" s="3" customFormat="1" spans="1:3">
      <c r="A1194" s="8"/>
      <c r="B1194" s="8"/>
      <c r="C1194" s="8"/>
    </row>
    <row r="1195" s="3" customFormat="1" spans="1:3">
      <c r="A1195" s="8"/>
      <c r="B1195" s="8"/>
      <c r="C1195" s="8"/>
    </row>
    <row r="1196" s="3" customFormat="1" spans="1:3">
      <c r="A1196" s="8"/>
      <c r="B1196" s="8"/>
      <c r="C1196" s="8"/>
    </row>
    <row r="1197" s="3" customFormat="1" spans="1:3">
      <c r="A1197" s="8"/>
      <c r="B1197" s="8"/>
      <c r="C1197" s="8"/>
    </row>
    <row r="1198" s="3" customFormat="1" spans="1:3">
      <c r="A1198" s="8"/>
      <c r="B1198" s="8"/>
      <c r="C1198" s="8"/>
    </row>
    <row r="1199" s="3" customFormat="1" spans="1:3">
      <c r="A1199" s="8"/>
      <c r="B1199" s="8"/>
      <c r="C1199" s="8"/>
    </row>
    <row r="1200" s="3" customFormat="1" spans="1:3">
      <c r="A1200" s="8"/>
      <c r="B1200" s="8"/>
      <c r="C1200" s="8"/>
    </row>
    <row r="1201" s="3" customFormat="1" spans="1:3">
      <c r="A1201" s="8"/>
      <c r="B1201" s="8"/>
      <c r="C1201" s="8"/>
    </row>
    <row r="1202" s="3" customFormat="1" spans="1:3">
      <c r="A1202" s="8"/>
      <c r="B1202" s="8"/>
      <c r="C1202" s="8"/>
    </row>
    <row r="1203" s="3" customFormat="1" spans="1:3">
      <c r="A1203" s="8"/>
      <c r="B1203" s="8"/>
      <c r="C1203" s="8"/>
    </row>
    <row r="1204" s="3" customFormat="1" spans="1:3">
      <c r="A1204" s="8"/>
      <c r="B1204" s="8"/>
      <c r="C1204" s="8"/>
    </row>
    <row r="1205" s="3" customFormat="1" spans="1:3">
      <c r="A1205" s="8"/>
      <c r="B1205" s="8"/>
      <c r="C1205" s="8"/>
    </row>
    <row r="1206" s="3" customFormat="1" spans="1:3">
      <c r="A1206" s="8"/>
      <c r="B1206" s="8"/>
      <c r="C1206" s="8"/>
    </row>
    <row r="1207" s="3" customFormat="1" spans="1:3">
      <c r="A1207" s="8"/>
      <c r="B1207" s="8"/>
      <c r="C1207" s="8"/>
    </row>
    <row r="1208" s="3" customFormat="1" spans="1:3">
      <c r="A1208" s="8"/>
      <c r="B1208" s="8"/>
      <c r="C1208" s="8"/>
    </row>
    <row r="1209" s="3" customFormat="1" spans="1:3">
      <c r="A1209" s="8"/>
      <c r="B1209" s="8"/>
      <c r="C1209" s="8"/>
    </row>
    <row r="1210" s="3" customFormat="1" spans="1:3">
      <c r="A1210" s="8"/>
      <c r="B1210" s="8"/>
      <c r="C1210" s="8"/>
    </row>
    <row r="1211" s="3" customFormat="1" spans="1:3">
      <c r="A1211" s="8"/>
      <c r="B1211" s="8"/>
      <c r="C1211" s="8"/>
    </row>
    <row r="1212" s="3" customFormat="1" spans="1:3">
      <c r="A1212" s="8"/>
      <c r="B1212" s="8"/>
      <c r="C1212" s="8"/>
    </row>
    <row r="1213" s="3" customFormat="1" spans="1:3">
      <c r="A1213" s="8"/>
      <c r="B1213" s="8"/>
      <c r="C1213" s="8"/>
    </row>
    <row r="1214" s="3" customFormat="1" spans="1:3">
      <c r="A1214" s="8"/>
      <c r="B1214" s="8"/>
      <c r="C1214" s="8"/>
    </row>
    <row r="1215" s="3" customFormat="1" spans="1:3">
      <c r="A1215" s="8"/>
      <c r="B1215" s="8"/>
      <c r="C1215" s="8"/>
    </row>
    <row r="1216" s="3" customFormat="1" spans="1:3">
      <c r="A1216" s="8"/>
      <c r="B1216" s="8"/>
      <c r="C1216" s="8"/>
    </row>
    <row r="1217" s="3" customFormat="1" spans="1:3">
      <c r="A1217" s="8"/>
      <c r="B1217" s="8"/>
      <c r="C1217" s="8"/>
    </row>
    <row r="1218" s="3" customFormat="1" spans="1:3">
      <c r="A1218" s="8"/>
      <c r="B1218" s="8"/>
      <c r="C1218" s="8"/>
    </row>
    <row r="1219" s="3" customFormat="1" spans="1:3">
      <c r="A1219" s="8"/>
      <c r="B1219" s="8"/>
      <c r="C1219" s="8"/>
    </row>
    <row r="1220" s="3" customFormat="1" spans="1:3">
      <c r="A1220" s="8"/>
      <c r="B1220" s="8"/>
      <c r="C1220" s="8"/>
    </row>
    <row r="1221" s="3" customFormat="1" spans="1:3">
      <c r="A1221" s="8"/>
      <c r="B1221" s="8"/>
      <c r="C1221" s="8"/>
    </row>
    <row r="1222" s="3" customFormat="1" spans="1:3">
      <c r="A1222" s="8"/>
      <c r="B1222" s="8"/>
      <c r="C1222" s="8"/>
    </row>
    <row r="1223" s="3" customFormat="1" spans="1:3">
      <c r="A1223" s="8"/>
      <c r="B1223" s="8"/>
      <c r="C1223" s="8"/>
    </row>
    <row r="1224" s="3" customFormat="1" spans="1:3">
      <c r="A1224" s="8"/>
      <c r="B1224" s="8"/>
      <c r="C1224" s="8"/>
    </row>
    <row r="1225" s="3" customFormat="1" spans="1:3">
      <c r="A1225" s="8"/>
      <c r="B1225" s="8"/>
      <c r="C1225" s="8"/>
    </row>
    <row r="1226" s="3" customFormat="1" spans="1:3">
      <c r="A1226" s="8"/>
      <c r="B1226" s="8"/>
      <c r="C1226" s="8"/>
    </row>
    <row r="1227" s="3" customFormat="1" spans="1:3">
      <c r="A1227" s="8"/>
      <c r="B1227" s="8"/>
      <c r="C1227" s="8"/>
    </row>
    <row r="1228" s="3" customFormat="1" spans="1:3">
      <c r="A1228" s="8"/>
      <c r="B1228" s="8"/>
      <c r="C1228" s="8"/>
    </row>
    <row r="1229" s="3" customFormat="1" spans="1:3">
      <c r="A1229" s="8"/>
      <c r="B1229" s="8"/>
      <c r="C1229" s="8"/>
    </row>
    <row r="1230" s="3" customFormat="1" spans="1:3">
      <c r="A1230" s="8"/>
      <c r="B1230" s="8"/>
      <c r="C1230" s="8"/>
    </row>
    <row r="1231" s="3" customFormat="1" spans="1:3">
      <c r="A1231" s="8"/>
      <c r="B1231" s="8"/>
      <c r="C1231" s="8"/>
    </row>
    <row r="1232" s="3" customFormat="1" spans="1:3">
      <c r="A1232" s="8"/>
      <c r="B1232" s="8"/>
      <c r="C1232" s="8"/>
    </row>
    <row r="1233" s="3" customFormat="1" spans="1:3">
      <c r="A1233" s="8"/>
      <c r="B1233" s="8"/>
      <c r="C1233" s="8"/>
    </row>
    <row r="1234" s="3" customFormat="1" spans="1:3">
      <c r="A1234" s="8"/>
      <c r="B1234" s="8"/>
      <c r="C1234" s="8"/>
    </row>
    <row r="1235" s="3" customFormat="1" spans="1:3">
      <c r="A1235" s="8"/>
      <c r="B1235" s="8"/>
      <c r="C1235" s="8"/>
    </row>
    <row r="1236" s="3" customFormat="1" spans="1:3">
      <c r="A1236" s="8"/>
      <c r="B1236" s="8"/>
      <c r="C1236" s="8"/>
    </row>
    <row r="1237" s="3" customFormat="1" spans="1:3">
      <c r="A1237" s="8"/>
      <c r="B1237" s="8"/>
      <c r="C1237" s="8"/>
    </row>
    <row r="1238" s="3" customFormat="1" spans="1:3">
      <c r="A1238" s="8"/>
      <c r="B1238" s="8"/>
      <c r="C1238" s="8"/>
    </row>
    <row r="1239" s="3" customFormat="1" spans="1:3">
      <c r="A1239" s="8"/>
      <c r="B1239" s="8"/>
      <c r="C1239" s="8"/>
    </row>
    <row r="1240" s="3" customFormat="1" spans="1:3">
      <c r="A1240" s="8"/>
      <c r="B1240" s="8"/>
      <c r="C1240" s="8"/>
    </row>
    <row r="1241" s="3" customFormat="1" spans="1:3">
      <c r="A1241" s="8"/>
      <c r="B1241" s="8"/>
      <c r="C1241" s="8"/>
    </row>
    <row r="1242" s="3" customFormat="1" spans="1:3">
      <c r="A1242" s="8"/>
      <c r="B1242" s="8"/>
      <c r="C1242" s="8"/>
    </row>
    <row r="1243" s="3" customFormat="1" spans="1:3">
      <c r="A1243" s="8"/>
      <c r="B1243" s="8"/>
      <c r="C1243" s="8"/>
    </row>
    <row r="1244" s="3" customFormat="1" spans="1:3">
      <c r="A1244" s="8"/>
      <c r="B1244" s="8"/>
      <c r="C1244" s="8"/>
    </row>
    <row r="1245" s="3" customFormat="1" spans="1:3">
      <c r="A1245" s="8"/>
      <c r="B1245" s="8"/>
      <c r="C1245" s="8"/>
    </row>
    <row r="1246" s="3" customFormat="1" spans="1:3">
      <c r="A1246" s="8"/>
      <c r="B1246" s="8"/>
      <c r="C1246" s="8"/>
    </row>
    <row r="1247" s="3" customFormat="1" spans="1:3">
      <c r="A1247" s="8"/>
      <c r="B1247" s="8"/>
      <c r="C1247" s="8"/>
    </row>
    <row r="1248" s="3" customFormat="1" spans="1:3">
      <c r="A1248" s="8"/>
      <c r="B1248" s="8"/>
      <c r="C1248" s="8"/>
    </row>
    <row r="1249" s="3" customFormat="1" spans="1:3">
      <c r="A1249" s="8"/>
      <c r="B1249" s="8"/>
      <c r="C1249" s="8"/>
    </row>
    <row r="1250" s="3" customFormat="1" spans="1:3">
      <c r="A1250" s="8"/>
      <c r="B1250" s="8"/>
      <c r="C1250" s="8"/>
    </row>
    <row r="1251" s="3" customFormat="1" spans="1:3">
      <c r="A1251" s="8"/>
      <c r="B1251" s="8"/>
      <c r="C1251" s="8"/>
    </row>
    <row r="1252" s="3" customFormat="1" spans="1:3">
      <c r="A1252" s="8"/>
      <c r="B1252" s="8"/>
      <c r="C1252" s="8"/>
    </row>
    <row r="1253" s="3" customFormat="1" spans="1:3">
      <c r="A1253" s="8"/>
      <c r="B1253" s="8"/>
      <c r="C1253" s="8"/>
    </row>
    <row r="1254" s="3" customFormat="1" spans="1:3">
      <c r="A1254" s="8"/>
      <c r="B1254" s="8"/>
      <c r="C1254" s="8"/>
    </row>
    <row r="1255" s="3" customFormat="1" spans="1:3">
      <c r="A1255" s="8"/>
      <c r="B1255" s="8"/>
      <c r="C1255" s="8"/>
    </row>
    <row r="1256" s="3" customFormat="1" spans="1:3">
      <c r="A1256" s="8"/>
      <c r="B1256" s="8"/>
      <c r="C1256" s="8"/>
    </row>
    <row r="1257" s="3" customFormat="1" spans="1:3">
      <c r="A1257" s="8"/>
      <c r="B1257" s="8"/>
      <c r="C1257" s="8"/>
    </row>
    <row r="1258" s="3" customFormat="1" spans="1:3">
      <c r="A1258" s="8"/>
      <c r="B1258" s="8"/>
      <c r="C1258" s="8"/>
    </row>
    <row r="1259" s="3" customFormat="1" spans="1:3">
      <c r="A1259" s="8"/>
      <c r="B1259" s="8"/>
      <c r="C1259" s="8"/>
    </row>
    <row r="1260" s="3" customFormat="1" spans="1:3">
      <c r="A1260" s="8"/>
      <c r="B1260" s="8"/>
      <c r="C1260" s="8"/>
    </row>
    <row r="1261" s="3" customFormat="1" spans="1:3">
      <c r="A1261" s="8"/>
      <c r="B1261" s="8"/>
      <c r="C1261" s="8"/>
    </row>
    <row r="1262" s="3" customFormat="1" spans="1:3">
      <c r="A1262" s="8"/>
      <c r="B1262" s="8"/>
      <c r="C1262" s="8"/>
    </row>
    <row r="1263" s="3" customFormat="1" spans="1:3">
      <c r="A1263" s="8"/>
      <c r="B1263" s="8"/>
      <c r="C1263" s="8"/>
    </row>
    <row r="1264" s="3" customFormat="1" spans="1:3">
      <c r="A1264" s="8"/>
      <c r="B1264" s="8"/>
      <c r="C1264" s="8"/>
    </row>
    <row r="1265" s="3" customFormat="1" spans="1:3">
      <c r="A1265" s="8"/>
      <c r="B1265" s="8"/>
      <c r="C1265" s="8"/>
    </row>
    <row r="1266" s="3" customFormat="1" spans="1:3">
      <c r="A1266" s="8"/>
      <c r="B1266" s="8"/>
      <c r="C1266" s="8"/>
    </row>
    <row r="1267" s="3" customFormat="1" spans="1:3">
      <c r="A1267" s="8"/>
      <c r="B1267" s="8"/>
      <c r="C1267" s="8"/>
    </row>
    <row r="1268" s="3" customFormat="1" spans="1:3">
      <c r="A1268" s="8"/>
      <c r="B1268" s="8"/>
      <c r="C1268" s="8"/>
    </row>
    <row r="1269" s="3" customFormat="1" spans="1:3">
      <c r="A1269" s="8"/>
      <c r="B1269" s="8"/>
      <c r="C1269" s="8"/>
    </row>
    <row r="1270" s="3" customFormat="1" spans="1:3">
      <c r="A1270" s="8"/>
      <c r="B1270" s="8"/>
      <c r="C1270" s="8"/>
    </row>
    <row r="1271" s="3" customFormat="1" spans="1:3">
      <c r="A1271" s="8"/>
      <c r="B1271" s="8"/>
      <c r="C1271" s="8"/>
    </row>
    <row r="1272" s="3" customFormat="1" spans="1:3">
      <c r="A1272" s="8"/>
      <c r="B1272" s="8"/>
      <c r="C1272" s="8"/>
    </row>
    <row r="1273" s="3" customFormat="1" spans="1:3">
      <c r="A1273" s="8"/>
      <c r="B1273" s="8"/>
      <c r="C1273" s="8"/>
    </row>
    <row r="1274" s="3" customFormat="1" spans="1:3">
      <c r="A1274" s="8"/>
      <c r="B1274" s="8"/>
      <c r="C1274" s="8"/>
    </row>
    <row r="1275" s="3" customFormat="1" spans="1:3">
      <c r="A1275" s="8"/>
      <c r="B1275" s="8"/>
      <c r="C1275" s="8"/>
    </row>
    <row r="1276" s="3" customFormat="1" spans="1:3">
      <c r="A1276" s="8"/>
      <c r="B1276" s="8"/>
      <c r="C1276" s="8"/>
    </row>
    <row r="1277" s="3" customFormat="1" spans="1:3">
      <c r="A1277" s="8"/>
      <c r="B1277" s="8"/>
      <c r="C1277" s="8"/>
    </row>
    <row r="1278" s="3" customFormat="1" spans="1:3">
      <c r="A1278" s="8"/>
      <c r="B1278" s="8"/>
      <c r="C1278" s="8"/>
    </row>
    <row r="1279" s="3" customFormat="1" spans="1:3">
      <c r="A1279" s="8"/>
      <c r="B1279" s="8"/>
      <c r="C1279" s="8"/>
    </row>
    <row r="1280" s="3" customFormat="1" spans="1:3">
      <c r="A1280" s="8"/>
      <c r="B1280" s="8"/>
      <c r="C1280" s="8"/>
    </row>
    <row r="1281" s="3" customFormat="1" spans="1:3">
      <c r="A1281" s="8"/>
      <c r="B1281" s="8"/>
      <c r="C1281" s="8"/>
    </row>
    <row r="1282" s="3" customFormat="1" spans="1:3">
      <c r="A1282" s="8"/>
      <c r="B1282" s="8"/>
      <c r="C1282" s="8"/>
    </row>
    <row r="1283" s="3" customFormat="1" spans="1:3">
      <c r="A1283" s="8"/>
      <c r="B1283" s="8"/>
      <c r="C1283" s="8"/>
    </row>
    <row r="1284" s="3" customFormat="1" spans="1:3">
      <c r="A1284" s="8"/>
      <c r="B1284" s="8"/>
      <c r="C1284" s="8"/>
    </row>
    <row r="1285" s="3" customFormat="1" spans="1:3">
      <c r="A1285" s="8"/>
      <c r="B1285" s="8"/>
      <c r="C1285" s="8"/>
    </row>
    <row r="1286" s="3" customFormat="1" spans="1:3">
      <c r="A1286" s="8"/>
      <c r="B1286" s="8"/>
      <c r="C1286" s="8"/>
    </row>
    <row r="1287" s="3" customFormat="1" spans="1:3">
      <c r="A1287" s="8"/>
      <c r="B1287" s="8"/>
      <c r="C1287" s="8"/>
    </row>
    <row r="1288" s="3" customFormat="1" spans="1:3">
      <c r="A1288" s="8"/>
      <c r="B1288" s="8"/>
      <c r="C1288" s="8"/>
    </row>
    <row r="1289" s="3" customFormat="1" spans="1:3">
      <c r="A1289" s="8"/>
      <c r="B1289" s="8"/>
      <c r="C1289" s="8"/>
    </row>
    <row r="1290" s="3" customFormat="1" spans="1:3">
      <c r="A1290" s="8"/>
      <c r="B1290" s="8"/>
      <c r="C1290" s="8"/>
    </row>
    <row r="1291" s="3" customFormat="1" spans="1:3">
      <c r="A1291" s="8"/>
      <c r="B1291" s="8"/>
      <c r="C1291" s="8"/>
    </row>
    <row r="1292" s="3" customFormat="1" spans="1:3">
      <c r="A1292" s="8"/>
      <c r="B1292" s="8"/>
      <c r="C1292" s="8"/>
    </row>
    <row r="1293" s="3" customFormat="1" spans="1:3">
      <c r="A1293" s="8"/>
      <c r="B1293" s="8"/>
      <c r="C1293" s="8"/>
    </row>
    <row r="1294" s="3" customFormat="1" spans="1:3">
      <c r="A1294" s="8"/>
      <c r="B1294" s="8"/>
      <c r="C1294" s="8"/>
    </row>
    <row r="1295" s="3" customFormat="1" spans="1:3">
      <c r="A1295" s="8"/>
      <c r="B1295" s="8"/>
      <c r="C1295" s="8"/>
    </row>
    <row r="1296" s="3" customFormat="1" spans="1:3">
      <c r="A1296" s="8"/>
      <c r="B1296" s="8"/>
      <c r="C1296" s="8"/>
    </row>
    <row r="1297" s="3" customFormat="1" spans="1:3">
      <c r="A1297" s="8"/>
      <c r="B1297" s="8"/>
      <c r="C1297" s="8"/>
    </row>
    <row r="1298" s="3" customFormat="1" spans="1:3">
      <c r="A1298" s="8"/>
      <c r="B1298" s="8"/>
      <c r="C1298" s="8"/>
    </row>
    <row r="1299" s="3" customFormat="1" spans="1:3">
      <c r="A1299" s="8"/>
      <c r="B1299" s="8"/>
      <c r="C1299" s="8"/>
    </row>
    <row r="1300" s="3" customFormat="1" spans="1:3">
      <c r="A1300" s="8"/>
      <c r="B1300" s="8"/>
      <c r="C1300" s="8"/>
    </row>
    <row r="1301" s="3" customFormat="1" spans="1:3">
      <c r="A1301" s="8"/>
      <c r="B1301" s="8"/>
      <c r="C1301" s="8"/>
    </row>
    <row r="1302" s="3" customFormat="1" spans="1:3">
      <c r="A1302" s="8"/>
      <c r="B1302" s="8"/>
      <c r="C1302" s="8"/>
    </row>
    <row r="1303" s="3" customFormat="1" spans="1:3">
      <c r="A1303" s="8"/>
      <c r="B1303" s="8"/>
      <c r="C1303" s="8"/>
    </row>
    <row r="1304" s="3" customFormat="1" spans="1:3">
      <c r="A1304" s="8"/>
      <c r="B1304" s="8"/>
      <c r="C1304" s="8"/>
    </row>
    <row r="1305" s="3" customFormat="1" spans="1:3">
      <c r="A1305" s="8"/>
      <c r="B1305" s="8"/>
      <c r="C1305" s="8"/>
    </row>
    <row r="1306" s="3" customFormat="1" spans="1:3">
      <c r="A1306" s="8"/>
      <c r="B1306" s="8"/>
      <c r="C1306" s="8"/>
    </row>
    <row r="1307" s="3" customFormat="1" spans="1:3">
      <c r="A1307" s="8"/>
      <c r="B1307" s="8"/>
      <c r="C1307" s="8"/>
    </row>
    <row r="1308" s="3" customFormat="1" spans="1:3">
      <c r="A1308" s="8"/>
      <c r="B1308" s="8"/>
      <c r="C1308" s="8"/>
    </row>
    <row r="1309" s="3" customFormat="1" spans="1:3">
      <c r="A1309" s="8"/>
      <c r="B1309" s="8"/>
      <c r="C1309" s="8"/>
    </row>
    <row r="1310" s="3" customFormat="1" spans="1:3">
      <c r="A1310" s="8"/>
      <c r="B1310" s="8"/>
      <c r="C1310" s="8"/>
    </row>
    <row r="1311" s="3" customFormat="1" spans="1:3">
      <c r="A1311" s="8"/>
      <c r="B1311" s="8"/>
      <c r="C1311" s="8"/>
    </row>
    <row r="1312" s="3" customFormat="1" spans="1:3">
      <c r="A1312" s="8"/>
      <c r="B1312" s="8"/>
      <c r="C1312" s="8"/>
    </row>
    <row r="1313" s="3" customFormat="1" spans="1:3">
      <c r="A1313" s="8"/>
      <c r="B1313" s="8"/>
      <c r="C1313" s="8"/>
    </row>
    <row r="1314" s="3" customFormat="1" spans="1:3">
      <c r="A1314" s="8"/>
      <c r="B1314" s="8"/>
      <c r="C1314" s="8"/>
    </row>
    <row r="1315" s="3" customFormat="1" spans="1:3">
      <c r="A1315" s="8"/>
      <c r="B1315" s="8"/>
      <c r="C1315" s="8"/>
    </row>
    <row r="1316" s="3" customFormat="1" spans="1:3">
      <c r="A1316" s="8"/>
      <c r="B1316" s="8"/>
      <c r="C1316" s="8"/>
    </row>
    <row r="1317" s="3" customFormat="1" spans="1:3">
      <c r="A1317" s="8"/>
      <c r="B1317" s="8"/>
      <c r="C1317" s="8"/>
    </row>
    <row r="1318" s="3" customFormat="1" spans="1:3">
      <c r="A1318" s="8"/>
      <c r="B1318" s="8"/>
      <c r="C1318" s="8"/>
    </row>
    <row r="1319" s="3" customFormat="1" spans="1:3">
      <c r="A1319" s="8"/>
      <c r="B1319" s="8"/>
      <c r="C1319" s="8"/>
    </row>
    <row r="1320" s="3" customFormat="1" spans="1:3">
      <c r="A1320" s="8"/>
      <c r="B1320" s="8"/>
      <c r="C1320" s="8"/>
    </row>
    <row r="1321" s="3" customFormat="1" spans="1:3">
      <c r="A1321" s="8"/>
      <c r="B1321" s="8"/>
      <c r="C1321" s="8"/>
    </row>
    <row r="1322" s="3" customFormat="1" spans="1:3">
      <c r="A1322" s="8"/>
      <c r="B1322" s="8"/>
      <c r="C1322" s="8"/>
    </row>
    <row r="1323" s="3" customFormat="1" spans="1:3">
      <c r="A1323" s="8"/>
      <c r="B1323" s="8"/>
      <c r="C1323" s="8"/>
    </row>
    <row r="1324" s="3" customFormat="1" spans="1:3">
      <c r="A1324" s="8"/>
      <c r="B1324" s="8"/>
      <c r="C1324" s="8"/>
    </row>
    <row r="1325" s="3" customFormat="1" spans="1:3">
      <c r="A1325" s="8"/>
      <c r="B1325" s="8"/>
      <c r="C1325" s="8"/>
    </row>
    <row r="1326" s="3" customFormat="1" spans="1:3">
      <c r="A1326" s="8"/>
      <c r="B1326" s="8"/>
      <c r="C1326" s="8"/>
    </row>
    <row r="1327" s="3" customFormat="1" spans="1:3">
      <c r="A1327" s="8"/>
      <c r="B1327" s="8"/>
      <c r="C1327" s="8"/>
    </row>
    <row r="1328" s="3" customFormat="1" spans="1:3">
      <c r="A1328" s="8"/>
      <c r="B1328" s="8"/>
      <c r="C1328" s="8"/>
    </row>
    <row r="1329" s="3" customFormat="1" spans="1:3">
      <c r="A1329" s="8"/>
      <c r="B1329" s="8"/>
      <c r="C1329" s="8"/>
    </row>
    <row r="1330" s="3" customFormat="1" spans="1:3">
      <c r="A1330" s="8"/>
      <c r="B1330" s="8"/>
      <c r="C1330" s="8"/>
    </row>
    <row r="1331" s="3" customFormat="1" spans="1:3">
      <c r="A1331" s="8"/>
      <c r="B1331" s="8"/>
      <c r="C1331" s="8"/>
    </row>
    <row r="1332" s="3" customFormat="1" spans="1:3">
      <c r="A1332" s="8"/>
      <c r="B1332" s="8"/>
      <c r="C1332" s="8"/>
    </row>
    <row r="1333" s="3" customFormat="1" spans="1:3">
      <c r="A1333" s="8"/>
      <c r="B1333" s="8"/>
      <c r="C1333" s="8"/>
    </row>
    <row r="1334" s="3" customFormat="1" spans="1:3">
      <c r="A1334" s="8"/>
      <c r="B1334" s="8"/>
      <c r="C1334" s="8"/>
    </row>
    <row r="1335" s="3" customFormat="1" spans="1:3">
      <c r="A1335" s="8"/>
      <c r="B1335" s="8"/>
      <c r="C1335" s="8"/>
    </row>
    <row r="1336" s="3" customFormat="1" spans="1:3">
      <c r="A1336" s="8"/>
      <c r="B1336" s="8"/>
      <c r="C1336" s="8"/>
    </row>
    <row r="1337" s="3" customFormat="1" spans="1:3">
      <c r="A1337" s="8"/>
      <c r="B1337" s="8"/>
      <c r="C1337" s="8"/>
    </row>
    <row r="1338" s="3" customFormat="1" spans="1:3">
      <c r="A1338" s="8"/>
      <c r="B1338" s="8"/>
      <c r="C1338" s="8"/>
    </row>
    <row r="1339" s="3" customFormat="1" spans="1:3">
      <c r="A1339" s="8"/>
      <c r="B1339" s="8"/>
      <c r="C1339" s="8"/>
    </row>
    <row r="1340" s="3" customFormat="1" spans="1:3">
      <c r="A1340" s="8"/>
      <c r="B1340" s="8"/>
      <c r="C1340" s="8"/>
    </row>
    <row r="1341" s="3" customFormat="1" spans="1:3">
      <c r="A1341" s="8"/>
      <c r="B1341" s="8"/>
      <c r="C1341" s="8"/>
    </row>
    <row r="1342" s="3" customFormat="1" spans="1:3">
      <c r="A1342" s="8"/>
      <c r="B1342" s="8"/>
      <c r="C1342" s="8"/>
    </row>
    <row r="1343" s="3" customFormat="1" spans="1:3">
      <c r="A1343" s="8"/>
      <c r="B1343" s="8"/>
      <c r="C1343" s="8"/>
    </row>
    <row r="1344" s="3" customFormat="1" spans="1:3">
      <c r="A1344" s="8"/>
      <c r="B1344" s="8"/>
      <c r="C1344" s="8"/>
    </row>
    <row r="1345" s="3" customFormat="1" spans="1:3">
      <c r="A1345" s="8"/>
      <c r="B1345" s="8"/>
      <c r="C1345" s="8"/>
    </row>
    <row r="1346" s="3" customFormat="1" spans="1:3">
      <c r="A1346" s="8"/>
      <c r="B1346" s="8"/>
      <c r="C1346" s="8"/>
    </row>
    <row r="1347" s="3" customFormat="1" spans="1:3">
      <c r="A1347" s="8"/>
      <c r="B1347" s="8"/>
      <c r="C1347" s="8"/>
    </row>
    <row r="1348" s="3" customFormat="1" spans="1:3">
      <c r="A1348" s="8"/>
      <c r="B1348" s="8"/>
      <c r="C1348" s="8"/>
    </row>
    <row r="1349" s="3" customFormat="1" spans="1:3">
      <c r="A1349" s="8"/>
      <c r="B1349" s="8"/>
      <c r="C1349" s="8"/>
    </row>
    <row r="1350" s="3" customFormat="1" spans="1:3">
      <c r="A1350" s="8"/>
      <c r="B1350" s="8"/>
      <c r="C1350" s="8"/>
    </row>
    <row r="1351" s="3" customFormat="1" spans="1:3">
      <c r="A1351" s="8"/>
      <c r="B1351" s="8"/>
      <c r="C1351" s="8"/>
    </row>
    <row r="1352" s="3" customFormat="1" spans="1:3">
      <c r="A1352" s="8"/>
      <c r="B1352" s="8"/>
      <c r="C1352" s="8"/>
    </row>
    <row r="1353" s="3" customFormat="1" spans="1:3">
      <c r="A1353" s="8"/>
      <c r="B1353" s="8"/>
      <c r="C1353" s="8"/>
    </row>
    <row r="1354" s="3" customFormat="1" spans="1:3">
      <c r="A1354" s="8"/>
      <c r="B1354" s="8"/>
      <c r="C1354" s="8"/>
    </row>
    <row r="1355" s="3" customFormat="1" spans="1:3">
      <c r="A1355" s="8"/>
      <c r="B1355" s="8"/>
      <c r="C1355" s="8"/>
    </row>
    <row r="1356" s="3" customFormat="1" spans="1:3">
      <c r="A1356" s="8"/>
      <c r="B1356" s="8"/>
      <c r="C1356" s="8"/>
    </row>
    <row r="1357" s="3" customFormat="1" spans="1:3">
      <c r="A1357" s="8"/>
      <c r="B1357" s="8"/>
      <c r="C1357" s="8"/>
    </row>
    <row r="1358" s="3" customFormat="1" spans="1:3">
      <c r="A1358" s="8"/>
      <c r="B1358" s="8"/>
      <c r="C1358" s="8"/>
    </row>
    <row r="1359" s="3" customFormat="1" spans="1:3">
      <c r="A1359" s="8"/>
      <c r="B1359" s="8"/>
      <c r="C1359" s="8"/>
    </row>
    <row r="1360" s="3" customFormat="1" spans="1:3">
      <c r="A1360" s="8"/>
      <c r="B1360" s="8"/>
      <c r="C1360" s="8"/>
    </row>
    <row r="1361" s="3" customFormat="1" spans="1:3">
      <c r="A1361" s="8"/>
      <c r="B1361" s="8"/>
      <c r="C1361" s="8"/>
    </row>
    <row r="1362" s="3" customFormat="1" spans="1:3">
      <c r="A1362" s="8"/>
      <c r="B1362" s="8"/>
      <c r="C1362" s="8"/>
    </row>
    <row r="1363" s="3" customFormat="1" spans="1:3">
      <c r="A1363" s="8"/>
      <c r="B1363" s="8"/>
      <c r="C1363" s="8"/>
    </row>
    <row r="1364" s="3" customFormat="1" spans="1:3">
      <c r="A1364" s="8"/>
      <c r="B1364" s="8"/>
      <c r="C1364" s="8"/>
    </row>
    <row r="1365" s="3" customFormat="1" spans="1:3">
      <c r="A1365" s="8"/>
      <c r="B1365" s="8"/>
      <c r="C1365" s="8"/>
    </row>
    <row r="1366" s="3" customFormat="1" spans="1:3">
      <c r="A1366" s="8"/>
      <c r="B1366" s="8"/>
      <c r="C1366" s="8"/>
    </row>
    <row r="1367" s="3" customFormat="1" spans="1:3">
      <c r="A1367" s="8"/>
      <c r="B1367" s="8"/>
      <c r="C1367" s="8"/>
    </row>
    <row r="1368" s="3" customFormat="1" spans="1:3">
      <c r="A1368" s="8"/>
      <c r="B1368" s="8"/>
      <c r="C1368" s="8"/>
    </row>
    <row r="1369" s="3" customFormat="1" spans="1:3">
      <c r="A1369" s="8"/>
      <c r="B1369" s="8"/>
      <c r="C1369" s="8"/>
    </row>
    <row r="1370" s="3" customFormat="1" spans="1:3">
      <c r="A1370" s="8"/>
      <c r="B1370" s="8"/>
      <c r="C1370" s="8"/>
    </row>
    <row r="1371" s="3" customFormat="1" spans="1:3">
      <c r="A1371" s="8"/>
      <c r="B1371" s="8"/>
      <c r="C1371" s="8"/>
    </row>
    <row r="1372" s="3" customFormat="1" spans="1:3">
      <c r="A1372" s="8"/>
      <c r="B1372" s="8"/>
      <c r="C1372" s="8"/>
    </row>
    <row r="1373" s="3" customFormat="1" spans="1:3">
      <c r="A1373" s="8"/>
      <c r="B1373" s="8"/>
      <c r="C1373" s="8"/>
    </row>
    <row r="1374" s="3" customFormat="1" spans="1:3">
      <c r="A1374" s="8"/>
      <c r="B1374" s="8"/>
      <c r="C1374" s="8"/>
    </row>
    <row r="1375" s="3" customFormat="1" spans="1:3">
      <c r="A1375" s="8"/>
      <c r="B1375" s="8"/>
      <c r="C1375" s="8"/>
    </row>
    <row r="1376" s="3" customFormat="1" spans="1:3">
      <c r="A1376" s="8"/>
      <c r="B1376" s="8"/>
      <c r="C1376" s="8"/>
    </row>
    <row r="1377" s="3" customFormat="1" spans="1:3">
      <c r="A1377" s="8"/>
      <c r="B1377" s="8"/>
      <c r="C1377" s="8"/>
    </row>
    <row r="1378" s="3" customFormat="1" spans="1:3">
      <c r="A1378" s="8"/>
      <c r="B1378" s="8"/>
      <c r="C1378" s="8"/>
    </row>
    <row r="1379" s="3" customFormat="1" spans="1:3">
      <c r="A1379" s="8"/>
      <c r="B1379" s="8"/>
      <c r="C1379" s="8"/>
    </row>
    <row r="1380" s="3" customFormat="1" spans="1:3">
      <c r="A1380" s="8"/>
      <c r="B1380" s="8"/>
      <c r="C1380" s="8"/>
    </row>
    <row r="1381" s="3" customFormat="1" spans="1:3">
      <c r="A1381" s="8"/>
      <c r="B1381" s="8"/>
      <c r="C1381" s="8"/>
    </row>
    <row r="1382" s="3" customFormat="1" spans="1:3">
      <c r="A1382" s="8"/>
      <c r="B1382" s="8"/>
      <c r="C1382" s="8"/>
    </row>
    <row r="1383" s="3" customFormat="1" spans="1:3">
      <c r="A1383" s="8"/>
      <c r="B1383" s="8"/>
      <c r="C1383" s="8"/>
    </row>
    <row r="1384" s="3" customFormat="1" spans="1:3">
      <c r="A1384" s="8"/>
      <c r="B1384" s="8"/>
      <c r="C1384" s="8"/>
    </row>
    <row r="1385" s="3" customFormat="1" spans="1:3">
      <c r="A1385" s="8"/>
      <c r="B1385" s="8"/>
      <c r="C1385" s="8"/>
    </row>
    <row r="1386" s="3" customFormat="1" spans="1:3">
      <c r="A1386" s="8"/>
      <c r="B1386" s="8"/>
      <c r="C1386" s="8"/>
    </row>
    <row r="1387" s="3" customFormat="1" spans="1:3">
      <c r="A1387" s="8"/>
      <c r="B1387" s="8"/>
      <c r="C1387" s="8"/>
    </row>
    <row r="1388" s="3" customFormat="1" spans="1:3">
      <c r="A1388" s="8"/>
      <c r="B1388" s="8"/>
      <c r="C1388" s="8"/>
    </row>
    <row r="1389" s="3" customFormat="1" spans="1:3">
      <c r="A1389" s="8"/>
      <c r="B1389" s="8"/>
      <c r="C1389" s="8"/>
    </row>
    <row r="1390" s="3" customFormat="1" spans="1:3">
      <c r="A1390" s="8"/>
      <c r="B1390" s="8"/>
      <c r="C1390" s="8"/>
    </row>
    <row r="1391" s="3" customFormat="1" spans="1:3">
      <c r="A1391" s="8"/>
      <c r="B1391" s="8"/>
      <c r="C1391" s="8"/>
    </row>
    <row r="1392" s="3" customFormat="1" spans="1:3">
      <c r="A1392" s="8"/>
      <c r="B1392" s="8"/>
      <c r="C1392" s="8"/>
    </row>
    <row r="1393" s="3" customFormat="1" spans="1:3">
      <c r="A1393" s="8"/>
      <c r="B1393" s="8"/>
      <c r="C1393" s="8"/>
    </row>
    <row r="1394" s="3" customFormat="1" spans="1:3">
      <c r="A1394" s="8"/>
      <c r="B1394" s="8"/>
      <c r="C1394" s="8"/>
    </row>
    <row r="1395" s="3" customFormat="1" spans="1:3">
      <c r="A1395" s="8"/>
      <c r="B1395" s="8"/>
      <c r="C1395" s="8"/>
    </row>
    <row r="1396" s="3" customFormat="1" spans="1:3">
      <c r="A1396" s="8"/>
      <c r="B1396" s="8"/>
      <c r="C1396" s="8"/>
    </row>
    <row r="1397" s="3" customFormat="1" spans="1:3">
      <c r="A1397" s="8"/>
      <c r="B1397" s="8"/>
      <c r="C1397" s="8"/>
    </row>
    <row r="1398" s="3" customFormat="1" spans="1:3">
      <c r="A1398" s="8"/>
      <c r="B1398" s="8"/>
      <c r="C1398" s="8"/>
    </row>
    <row r="1399" s="3" customFormat="1" spans="1:3">
      <c r="A1399" s="8"/>
      <c r="B1399" s="8"/>
      <c r="C1399" s="8"/>
    </row>
    <row r="1400" s="3" customFormat="1" spans="1:3">
      <c r="A1400" s="8"/>
      <c r="B1400" s="8"/>
      <c r="C1400" s="8"/>
    </row>
    <row r="1401" s="3" customFormat="1" spans="1:3">
      <c r="A1401" s="8"/>
      <c r="B1401" s="8"/>
      <c r="C1401" s="8"/>
    </row>
    <row r="1402" s="3" customFormat="1" spans="1:3">
      <c r="A1402" s="8"/>
      <c r="B1402" s="8"/>
      <c r="C1402" s="8"/>
    </row>
    <row r="1403" s="3" customFormat="1" spans="1:3">
      <c r="A1403" s="8"/>
      <c r="B1403" s="8"/>
      <c r="C1403" s="8"/>
    </row>
    <row r="1404" s="3" customFormat="1" spans="1:3">
      <c r="A1404" s="8"/>
      <c r="B1404" s="8"/>
      <c r="C1404" s="8"/>
    </row>
    <row r="1405" s="3" customFormat="1" spans="1:3">
      <c r="A1405" s="8"/>
      <c r="B1405" s="8"/>
      <c r="C1405" s="8"/>
    </row>
    <row r="1406" s="3" customFormat="1" spans="1:3">
      <c r="A1406" s="8"/>
      <c r="B1406" s="8"/>
      <c r="C1406" s="8"/>
    </row>
    <row r="1407" s="3" customFormat="1" spans="1:3">
      <c r="A1407" s="8"/>
      <c r="B1407" s="8"/>
      <c r="C1407" s="8"/>
    </row>
    <row r="1408" s="3" customFormat="1" spans="1:3">
      <c r="A1408" s="8"/>
      <c r="B1408" s="8"/>
      <c r="C1408" s="8"/>
    </row>
    <row r="1409" s="3" customFormat="1" spans="1:3">
      <c r="A1409" s="8"/>
      <c r="B1409" s="8"/>
      <c r="C1409" s="8"/>
    </row>
    <row r="1410" s="3" customFormat="1" spans="1:3">
      <c r="A1410" s="8"/>
      <c r="B1410" s="8"/>
      <c r="C1410" s="8"/>
    </row>
    <row r="1411" s="3" customFormat="1" spans="1:3">
      <c r="A1411" s="8"/>
      <c r="B1411" s="8"/>
      <c r="C1411" s="8"/>
    </row>
    <row r="1412" s="3" customFormat="1" spans="1:3">
      <c r="A1412" s="8"/>
      <c r="B1412" s="8"/>
      <c r="C1412" s="8"/>
    </row>
    <row r="1413" s="3" customFormat="1" spans="1:3">
      <c r="A1413" s="8"/>
      <c r="B1413" s="8"/>
      <c r="C1413" s="8"/>
    </row>
    <row r="1414" s="3" customFormat="1" spans="1:3">
      <c r="A1414" s="8"/>
      <c r="B1414" s="8"/>
      <c r="C1414" s="8"/>
    </row>
    <row r="1415" s="3" customFormat="1" spans="1:3">
      <c r="A1415" s="8"/>
      <c r="B1415" s="8"/>
      <c r="C1415" s="8"/>
    </row>
    <row r="1416" s="3" customFormat="1" spans="1:3">
      <c r="A1416" s="8"/>
      <c r="B1416" s="8"/>
      <c r="C1416" s="8"/>
    </row>
    <row r="1417" s="3" customFormat="1" spans="1:3">
      <c r="A1417" s="8"/>
      <c r="B1417" s="8"/>
      <c r="C1417" s="8"/>
    </row>
    <row r="1418" s="3" customFormat="1" spans="1:3">
      <c r="A1418" s="8"/>
      <c r="B1418" s="8"/>
      <c r="C1418" s="8"/>
    </row>
    <row r="1419" s="3" customFormat="1" spans="1:3">
      <c r="A1419" s="8"/>
      <c r="B1419" s="8"/>
      <c r="C1419" s="8"/>
    </row>
    <row r="1420" s="3" customFormat="1" spans="1:3">
      <c r="A1420" s="8"/>
      <c r="B1420" s="8"/>
      <c r="C1420" s="8"/>
    </row>
    <row r="1421" s="3" customFormat="1" spans="1:3">
      <c r="A1421" s="8"/>
      <c r="B1421" s="8"/>
      <c r="C1421" s="8"/>
    </row>
    <row r="1422" s="3" customFormat="1" spans="1:3">
      <c r="A1422" s="8"/>
      <c r="B1422" s="8"/>
      <c r="C1422" s="8"/>
    </row>
    <row r="1423" s="3" customFormat="1" spans="1:3">
      <c r="A1423" s="8"/>
      <c r="B1423" s="8"/>
      <c r="C1423" s="8"/>
    </row>
    <row r="1424" s="3" customFormat="1" spans="1:3">
      <c r="A1424" s="8"/>
      <c r="B1424" s="8"/>
      <c r="C1424" s="8"/>
    </row>
    <row r="1425" s="3" customFormat="1" spans="1:3">
      <c r="A1425" s="8"/>
      <c r="B1425" s="8"/>
      <c r="C1425" s="8"/>
    </row>
    <row r="1426" s="3" customFormat="1" spans="1:3">
      <c r="A1426" s="8"/>
      <c r="B1426" s="8"/>
      <c r="C1426" s="8"/>
    </row>
    <row r="1427" s="3" customFormat="1" spans="1:3">
      <c r="A1427" s="8"/>
      <c r="B1427" s="8"/>
      <c r="C1427" s="8"/>
    </row>
    <row r="1428" s="3" customFormat="1" spans="1:3">
      <c r="A1428" s="8"/>
      <c r="B1428" s="8"/>
      <c r="C1428" s="8"/>
    </row>
    <row r="1429" s="3" customFormat="1" spans="1:3">
      <c r="A1429" s="8"/>
      <c r="B1429" s="8"/>
      <c r="C1429" s="8"/>
    </row>
    <row r="1430" s="3" customFormat="1" spans="1:3">
      <c r="A1430" s="8"/>
      <c r="B1430" s="8"/>
      <c r="C1430" s="8"/>
    </row>
    <row r="1431" s="3" customFormat="1" spans="1:3">
      <c r="A1431" s="8"/>
      <c r="B1431" s="8"/>
      <c r="C1431" s="8"/>
    </row>
    <row r="1432" s="3" customFormat="1" spans="1:3">
      <c r="A1432" s="8"/>
      <c r="B1432" s="8"/>
      <c r="C1432" s="8"/>
    </row>
    <row r="1433" s="3" customFormat="1" spans="1:3">
      <c r="A1433" s="8"/>
      <c r="B1433" s="8"/>
      <c r="C1433" s="8"/>
    </row>
    <row r="1434" s="3" customFormat="1" spans="1:3">
      <c r="A1434" s="8"/>
      <c r="B1434" s="8"/>
      <c r="C1434" s="8"/>
    </row>
    <row r="1435" s="3" customFormat="1" spans="1:3">
      <c r="A1435" s="8"/>
      <c r="B1435" s="8"/>
      <c r="C1435" s="8"/>
    </row>
    <row r="1436" s="3" customFormat="1" spans="1:3">
      <c r="A1436" s="8"/>
      <c r="B1436" s="8"/>
      <c r="C1436" s="8"/>
    </row>
    <row r="1437" s="3" customFormat="1" spans="1:3">
      <c r="A1437" s="8"/>
      <c r="B1437" s="8"/>
      <c r="C1437" s="8"/>
    </row>
    <row r="1438" s="3" customFormat="1" spans="1:3">
      <c r="A1438" s="8"/>
      <c r="B1438" s="8"/>
      <c r="C1438" s="8"/>
    </row>
    <row r="1439" s="3" customFormat="1" spans="1:3">
      <c r="A1439" s="8"/>
      <c r="B1439" s="8"/>
      <c r="C1439" s="8"/>
    </row>
    <row r="1440" s="3" customFormat="1" spans="1:3">
      <c r="A1440" s="8"/>
      <c r="B1440" s="8"/>
      <c r="C1440" s="8"/>
    </row>
    <row r="1441" s="3" customFormat="1" spans="1:3">
      <c r="A1441" s="8"/>
      <c r="B1441" s="8"/>
      <c r="C1441" s="8"/>
    </row>
    <row r="1442" s="3" customFormat="1" spans="1:3">
      <c r="A1442" s="8"/>
      <c r="B1442" s="8"/>
      <c r="C1442" s="8"/>
    </row>
    <row r="1443" s="3" customFormat="1" spans="1:3">
      <c r="A1443" s="8"/>
      <c r="B1443" s="8"/>
      <c r="C1443" s="8"/>
    </row>
    <row r="1444" s="3" customFormat="1" spans="1:3">
      <c r="A1444" s="8"/>
      <c r="B1444" s="8"/>
      <c r="C1444" s="8"/>
    </row>
    <row r="1445" s="3" customFormat="1" spans="1:3">
      <c r="A1445" s="8"/>
      <c r="B1445" s="8"/>
      <c r="C1445" s="8"/>
    </row>
    <row r="1446" s="3" customFormat="1" spans="1:3">
      <c r="A1446" s="8"/>
      <c r="B1446" s="8"/>
      <c r="C1446" s="8"/>
    </row>
    <row r="1447" s="3" customFormat="1" spans="1:3">
      <c r="A1447" s="8"/>
      <c r="B1447" s="8"/>
      <c r="C1447" s="8"/>
    </row>
    <row r="1448" s="3" customFormat="1" spans="1:3">
      <c r="A1448" s="8"/>
      <c r="B1448" s="8"/>
      <c r="C1448" s="8"/>
    </row>
    <row r="1449" s="3" customFormat="1" spans="1:3">
      <c r="A1449" s="8"/>
      <c r="B1449" s="8"/>
      <c r="C1449" s="8"/>
    </row>
    <row r="1450" s="3" customFormat="1" spans="1:3">
      <c r="A1450" s="8"/>
      <c r="B1450" s="8"/>
      <c r="C1450" s="8"/>
    </row>
    <row r="1451" s="3" customFormat="1" spans="1:3">
      <c r="A1451" s="8"/>
      <c r="B1451" s="8"/>
      <c r="C1451" s="8"/>
    </row>
    <row r="1452" s="3" customFormat="1" spans="1:3">
      <c r="A1452" s="8"/>
      <c r="B1452" s="8"/>
      <c r="C1452" s="8"/>
    </row>
    <row r="1453" s="3" customFormat="1" spans="1:3">
      <c r="A1453" s="8"/>
      <c r="B1453" s="8"/>
      <c r="C1453" s="8"/>
    </row>
    <row r="1454" s="3" customFormat="1" spans="1:3">
      <c r="A1454" s="8"/>
      <c r="B1454" s="8"/>
      <c r="C1454" s="8"/>
    </row>
    <row r="1455" s="3" customFormat="1" spans="1:3">
      <c r="A1455" s="8"/>
      <c r="B1455" s="8"/>
      <c r="C1455" s="8"/>
    </row>
    <row r="1456" s="3" customFormat="1" spans="1:3">
      <c r="A1456" s="8"/>
      <c r="B1456" s="8"/>
      <c r="C1456" s="8"/>
    </row>
    <row r="1457" s="3" customFormat="1" spans="1:3">
      <c r="A1457" s="8"/>
      <c r="B1457" s="8"/>
      <c r="C1457" s="8"/>
    </row>
    <row r="1458" s="3" customFormat="1" spans="1:3">
      <c r="A1458" s="8"/>
      <c r="B1458" s="8"/>
      <c r="C1458" s="8"/>
    </row>
    <row r="1459" s="3" customFormat="1" spans="1:3">
      <c r="A1459" s="8"/>
      <c r="B1459" s="8"/>
      <c r="C1459" s="8"/>
    </row>
    <row r="1460" s="3" customFormat="1" spans="1:3">
      <c r="A1460" s="8"/>
      <c r="B1460" s="8"/>
      <c r="C1460" s="8"/>
    </row>
    <row r="1461" s="3" customFormat="1" spans="1:3">
      <c r="A1461" s="8"/>
      <c r="B1461" s="8"/>
      <c r="C1461" s="8"/>
    </row>
    <row r="1462" s="3" customFormat="1" spans="1:3">
      <c r="A1462" s="8"/>
      <c r="B1462" s="8"/>
      <c r="C1462" s="8"/>
    </row>
    <row r="1463" s="3" customFormat="1" spans="1:3">
      <c r="A1463" s="8"/>
      <c r="B1463" s="8"/>
      <c r="C1463" s="8"/>
    </row>
    <row r="1464" s="3" customFormat="1" spans="1:3">
      <c r="A1464" s="8"/>
      <c r="B1464" s="8"/>
      <c r="C1464" s="8"/>
    </row>
    <row r="1465" s="3" customFormat="1" spans="1:3">
      <c r="A1465" s="8"/>
      <c r="B1465" s="8"/>
      <c r="C1465" s="8"/>
    </row>
    <row r="1466" s="3" customFormat="1" spans="1:3">
      <c r="A1466" s="8"/>
      <c r="B1466" s="8"/>
      <c r="C1466" s="8"/>
    </row>
    <row r="1467" s="3" customFormat="1" spans="1:3">
      <c r="A1467" s="8"/>
      <c r="B1467" s="8"/>
      <c r="C1467" s="8"/>
    </row>
    <row r="1468" s="3" customFormat="1" spans="1:3">
      <c r="A1468" s="8"/>
      <c r="B1468" s="8"/>
      <c r="C1468" s="8"/>
    </row>
    <row r="1469" s="3" customFormat="1" spans="1:3">
      <c r="A1469" s="8"/>
      <c r="B1469" s="8"/>
      <c r="C1469" s="8"/>
    </row>
    <row r="1470" s="3" customFormat="1" spans="1:3">
      <c r="A1470" s="8"/>
      <c r="B1470" s="8"/>
      <c r="C1470" s="8"/>
    </row>
    <row r="1471" s="3" customFormat="1" spans="1:3">
      <c r="A1471" s="8"/>
      <c r="B1471" s="8"/>
      <c r="C1471" s="8"/>
    </row>
    <row r="1472" s="3" customFormat="1" spans="1:3">
      <c r="A1472" s="8"/>
      <c r="B1472" s="8"/>
      <c r="C1472" s="8"/>
    </row>
    <row r="1473" s="3" customFormat="1" spans="1:3">
      <c r="A1473" s="8"/>
      <c r="B1473" s="8"/>
      <c r="C1473" s="8"/>
    </row>
    <row r="1474" s="3" customFormat="1" spans="1:3">
      <c r="A1474" s="8"/>
      <c r="B1474" s="8"/>
      <c r="C1474" s="8"/>
    </row>
    <row r="1475" s="3" customFormat="1" spans="1:3">
      <c r="A1475" s="8"/>
      <c r="B1475" s="8"/>
      <c r="C1475" s="8"/>
    </row>
    <row r="1476" s="3" customFormat="1" spans="1:3">
      <c r="A1476" s="8"/>
      <c r="B1476" s="8"/>
      <c r="C1476" s="8"/>
    </row>
    <row r="1477" s="3" customFormat="1" spans="1:3">
      <c r="A1477" s="8"/>
      <c r="B1477" s="8"/>
      <c r="C1477" s="8"/>
    </row>
    <row r="1478" s="3" customFormat="1" spans="1:3">
      <c r="A1478" s="8"/>
      <c r="B1478" s="8"/>
      <c r="C1478" s="8"/>
    </row>
    <row r="1479" s="3" customFormat="1" spans="1:3">
      <c r="A1479" s="8"/>
      <c r="B1479" s="8"/>
      <c r="C1479" s="8"/>
    </row>
    <row r="1480" s="3" customFormat="1" spans="1:3">
      <c r="A1480" s="8"/>
      <c r="B1480" s="8"/>
      <c r="C1480" s="8"/>
    </row>
    <row r="1481" s="3" customFormat="1" spans="1:3">
      <c r="A1481" s="8"/>
      <c r="B1481" s="8"/>
      <c r="C1481" s="8"/>
    </row>
    <row r="1482" s="3" customFormat="1" spans="1:3">
      <c r="A1482" s="8"/>
      <c r="B1482" s="8"/>
      <c r="C1482" s="8"/>
    </row>
    <row r="1483" s="3" customFormat="1" spans="1:3">
      <c r="A1483" s="8"/>
      <c r="B1483" s="8"/>
      <c r="C1483" s="8"/>
    </row>
    <row r="1484" s="3" customFormat="1" spans="1:3">
      <c r="A1484" s="8"/>
      <c r="B1484" s="8"/>
      <c r="C1484" s="8"/>
    </row>
    <row r="1485" s="3" customFormat="1" spans="1:3">
      <c r="A1485" s="8"/>
      <c r="B1485" s="8"/>
      <c r="C1485" s="8"/>
    </row>
    <row r="1486" s="3" customFormat="1" spans="1:3">
      <c r="A1486" s="8"/>
      <c r="B1486" s="8"/>
      <c r="C1486" s="8"/>
    </row>
    <row r="1487" s="3" customFormat="1" spans="1:3">
      <c r="A1487" s="8"/>
      <c r="B1487" s="8"/>
      <c r="C1487" s="8"/>
    </row>
    <row r="1488" s="3" customFormat="1" spans="1:3">
      <c r="A1488" s="8"/>
      <c r="B1488" s="8"/>
      <c r="C1488" s="8"/>
    </row>
    <row r="1489" s="3" customFormat="1" spans="1:3">
      <c r="A1489" s="8"/>
      <c r="B1489" s="8"/>
      <c r="C1489" s="8"/>
    </row>
    <row r="1490" s="3" customFormat="1" spans="1:3">
      <c r="A1490" s="8"/>
      <c r="B1490" s="8"/>
      <c r="C1490" s="8"/>
    </row>
    <row r="1491" s="3" customFormat="1" spans="1:3">
      <c r="A1491" s="8"/>
      <c r="B1491" s="8"/>
      <c r="C1491" s="8"/>
    </row>
    <row r="1492" s="3" customFormat="1" spans="1:3">
      <c r="A1492" s="8"/>
      <c r="B1492" s="8"/>
      <c r="C1492" s="8"/>
    </row>
    <row r="1493" s="3" customFormat="1" spans="1:3">
      <c r="A1493" s="8"/>
      <c r="B1493" s="8"/>
      <c r="C1493" s="8"/>
    </row>
    <row r="1494" s="3" customFormat="1" spans="1:3">
      <c r="A1494" s="8"/>
      <c r="B1494" s="8"/>
      <c r="C1494" s="8"/>
    </row>
    <row r="1495" s="3" customFormat="1" spans="1:3">
      <c r="A1495" s="8"/>
      <c r="B1495" s="8"/>
      <c r="C1495" s="8"/>
    </row>
    <row r="1496" s="3" customFormat="1" spans="1:3">
      <c r="A1496" s="8"/>
      <c r="B1496" s="8"/>
      <c r="C1496" s="8"/>
    </row>
    <row r="1497" s="3" customFormat="1" spans="1:3">
      <c r="A1497" s="8"/>
      <c r="B1497" s="8"/>
      <c r="C1497" s="8"/>
    </row>
    <row r="1498" s="3" customFormat="1" spans="1:3">
      <c r="A1498" s="8"/>
      <c r="B1498" s="8"/>
      <c r="C1498" s="8"/>
    </row>
    <row r="1499" s="3" customFormat="1" spans="1:3">
      <c r="A1499" s="8"/>
      <c r="B1499" s="8"/>
      <c r="C1499" s="8"/>
    </row>
    <row r="1500" s="3" customFormat="1" spans="1:3">
      <c r="A1500" s="8"/>
      <c r="B1500" s="8"/>
      <c r="C1500" s="8"/>
    </row>
    <row r="1501" s="3" customFormat="1" spans="1:3">
      <c r="A1501" s="8"/>
      <c r="B1501" s="8"/>
      <c r="C1501" s="8"/>
    </row>
    <row r="1502" s="3" customFormat="1" spans="1:3">
      <c r="A1502" s="8"/>
      <c r="B1502" s="8"/>
      <c r="C1502" s="8"/>
    </row>
    <row r="1503" s="3" customFormat="1" spans="1:3">
      <c r="A1503" s="8"/>
      <c r="B1503" s="8"/>
      <c r="C1503" s="8"/>
    </row>
    <row r="1504" s="3" customFormat="1" spans="1:3">
      <c r="A1504" s="8"/>
      <c r="B1504" s="8"/>
      <c r="C1504" s="8"/>
    </row>
    <row r="1505" s="3" customFormat="1" spans="1:3">
      <c r="A1505" s="8"/>
      <c r="B1505" s="8"/>
      <c r="C1505" s="8"/>
    </row>
    <row r="1506" s="3" customFormat="1" spans="1:3">
      <c r="A1506" s="8"/>
      <c r="B1506" s="8"/>
      <c r="C1506" s="8"/>
    </row>
    <row r="1507" s="3" customFormat="1" spans="1:3">
      <c r="A1507" s="8"/>
      <c r="B1507" s="8"/>
      <c r="C1507" s="8"/>
    </row>
    <row r="1508" s="3" customFormat="1" spans="1:3">
      <c r="A1508" s="8"/>
      <c r="B1508" s="8"/>
      <c r="C1508" s="8"/>
    </row>
    <row r="1509" s="3" customFormat="1" spans="1:3">
      <c r="A1509" s="8"/>
      <c r="B1509" s="8"/>
      <c r="C1509" s="8"/>
    </row>
    <row r="1510" s="3" customFormat="1" spans="1:3">
      <c r="A1510" s="8"/>
      <c r="B1510" s="8"/>
      <c r="C1510" s="8"/>
    </row>
    <row r="1511" s="3" customFormat="1" spans="1:3">
      <c r="A1511" s="8"/>
      <c r="B1511" s="8"/>
      <c r="C1511" s="8"/>
    </row>
    <row r="1512" s="3" customFormat="1" spans="1:3">
      <c r="A1512" s="8"/>
      <c r="B1512" s="8"/>
      <c r="C1512" s="8"/>
    </row>
    <row r="1513" s="3" customFormat="1" spans="1:3">
      <c r="A1513" s="8"/>
      <c r="B1513" s="8"/>
      <c r="C1513" s="8"/>
    </row>
    <row r="1514" s="3" customFormat="1" spans="1:3">
      <c r="A1514" s="8"/>
      <c r="B1514" s="8"/>
      <c r="C1514" s="8"/>
    </row>
    <row r="1515" s="3" customFormat="1" spans="1:3">
      <c r="A1515" s="8"/>
      <c r="B1515" s="8"/>
      <c r="C1515" s="8"/>
    </row>
    <row r="1516" s="3" customFormat="1" spans="1:3">
      <c r="A1516" s="8"/>
      <c r="B1516" s="8"/>
      <c r="C1516" s="8"/>
    </row>
    <row r="1517" s="3" customFormat="1" spans="1:3">
      <c r="A1517" s="8"/>
      <c r="B1517" s="8"/>
      <c r="C1517" s="8"/>
    </row>
    <row r="1518" s="3" customFormat="1" spans="1:3">
      <c r="A1518" s="8"/>
      <c r="B1518" s="8"/>
      <c r="C1518" s="8"/>
    </row>
    <row r="1519" s="3" customFormat="1" spans="1:3">
      <c r="A1519" s="8"/>
      <c r="B1519" s="8"/>
      <c r="C1519" s="8"/>
    </row>
    <row r="1520" s="3" customFormat="1" spans="1:3">
      <c r="A1520" s="8"/>
      <c r="B1520" s="8"/>
      <c r="C1520" s="8"/>
    </row>
    <row r="1521" s="3" customFormat="1" spans="1:3">
      <c r="A1521" s="8"/>
      <c r="B1521" s="8"/>
      <c r="C1521" s="8"/>
    </row>
    <row r="1522" s="3" customFormat="1" spans="1:3">
      <c r="A1522" s="8"/>
      <c r="B1522" s="8"/>
      <c r="C1522" s="8"/>
    </row>
    <row r="1523" s="3" customFormat="1" spans="1:3">
      <c r="A1523" s="8"/>
      <c r="B1523" s="8"/>
      <c r="C1523" s="8"/>
    </row>
    <row r="1524" s="3" customFormat="1" spans="1:3">
      <c r="A1524" s="8"/>
      <c r="B1524" s="8"/>
      <c r="C1524" s="8"/>
    </row>
    <row r="1525" s="3" customFormat="1" spans="1:3">
      <c r="A1525" s="8"/>
      <c r="B1525" s="8"/>
      <c r="C1525" s="8"/>
    </row>
    <row r="1526" s="3" customFormat="1" spans="1:3">
      <c r="A1526" s="8"/>
      <c r="B1526" s="8"/>
      <c r="C1526" s="8"/>
    </row>
    <row r="1527" s="3" customFormat="1" spans="1:3">
      <c r="A1527" s="8"/>
      <c r="B1527" s="8"/>
      <c r="C1527" s="8"/>
    </row>
    <row r="1528" s="3" customFormat="1" spans="1:3">
      <c r="A1528" s="8"/>
      <c r="B1528" s="8"/>
      <c r="C1528" s="8"/>
    </row>
    <row r="1529" s="3" customFormat="1" spans="1:3">
      <c r="A1529" s="8"/>
      <c r="B1529" s="8"/>
      <c r="C1529" s="8"/>
    </row>
    <row r="1530" s="3" customFormat="1" spans="1:3">
      <c r="A1530" s="8"/>
      <c r="B1530" s="8"/>
      <c r="C1530" s="8"/>
    </row>
    <row r="1531" s="3" customFormat="1" spans="1:3">
      <c r="A1531" s="8"/>
      <c r="B1531" s="8"/>
      <c r="C1531" s="8"/>
    </row>
    <row r="1532" s="3" customFormat="1" spans="1:3">
      <c r="A1532" s="8"/>
      <c r="B1532" s="8"/>
      <c r="C1532" s="8"/>
    </row>
    <row r="1533" s="3" customFormat="1" spans="1:3">
      <c r="A1533" s="8"/>
      <c r="B1533" s="8"/>
      <c r="C1533" s="8"/>
    </row>
    <row r="1534" s="3" customFormat="1" spans="1:3">
      <c r="A1534" s="8"/>
      <c r="B1534" s="8"/>
      <c r="C1534" s="8"/>
    </row>
    <row r="1535" s="3" customFormat="1" spans="1:3">
      <c r="A1535" s="8"/>
      <c r="B1535" s="8"/>
      <c r="C1535" s="8"/>
    </row>
    <row r="1536" s="3" customFormat="1" spans="1:3">
      <c r="A1536" s="8"/>
      <c r="B1536" s="8"/>
      <c r="C1536" s="8"/>
    </row>
    <row r="1537" s="3" customFormat="1" spans="1:3">
      <c r="A1537" s="8"/>
      <c r="B1537" s="8"/>
      <c r="C1537" s="8"/>
    </row>
    <row r="1538" s="3" customFormat="1" spans="1:3">
      <c r="A1538" s="8"/>
      <c r="B1538" s="8"/>
      <c r="C1538" s="8"/>
    </row>
    <row r="1539" s="3" customFormat="1" spans="1:3">
      <c r="A1539" s="8"/>
      <c r="B1539" s="8"/>
      <c r="C1539" s="8"/>
    </row>
    <row r="1540" s="3" customFormat="1" spans="1:3">
      <c r="A1540" s="8"/>
      <c r="B1540" s="8"/>
      <c r="C1540" s="8"/>
    </row>
    <row r="1541" s="3" customFormat="1" spans="1:3">
      <c r="A1541" s="8"/>
      <c r="B1541" s="8"/>
      <c r="C1541" s="8"/>
    </row>
    <row r="1542" s="3" customFormat="1" spans="1:3">
      <c r="A1542" s="8"/>
      <c r="B1542" s="8"/>
      <c r="C1542" s="8"/>
    </row>
    <row r="1543" s="3" customFormat="1" spans="1:3">
      <c r="A1543" s="8"/>
      <c r="B1543" s="8"/>
      <c r="C1543" s="8"/>
    </row>
    <row r="1544" s="3" customFormat="1" spans="1:3">
      <c r="A1544" s="8"/>
      <c r="B1544" s="8"/>
      <c r="C1544" s="8"/>
    </row>
    <row r="1545" s="3" customFormat="1" spans="1:3">
      <c r="A1545" s="8"/>
      <c r="B1545" s="8"/>
      <c r="C1545" s="8"/>
    </row>
    <row r="1546" s="3" customFormat="1" spans="1:3">
      <c r="A1546" s="8"/>
      <c r="B1546" s="8"/>
      <c r="C1546" s="8"/>
    </row>
    <row r="1547" s="3" customFormat="1" spans="1:3">
      <c r="A1547" s="8"/>
      <c r="B1547" s="8"/>
      <c r="C1547" s="8"/>
    </row>
    <row r="1548" s="3" customFormat="1" spans="1:3">
      <c r="A1548" s="8"/>
      <c r="B1548" s="8"/>
      <c r="C1548" s="8"/>
    </row>
    <row r="1549" s="3" customFormat="1" spans="1:3">
      <c r="A1549" s="8"/>
      <c r="B1549" s="8"/>
      <c r="C1549" s="8"/>
    </row>
    <row r="1550" s="3" customFormat="1" spans="1:3">
      <c r="A1550" s="8"/>
      <c r="B1550" s="8"/>
      <c r="C1550" s="8"/>
    </row>
    <row r="1551" s="3" customFormat="1" spans="1:3">
      <c r="A1551" s="8"/>
      <c r="B1551" s="8"/>
      <c r="C1551" s="8"/>
    </row>
    <row r="1552" s="3" customFormat="1" spans="1:3">
      <c r="A1552" s="8"/>
      <c r="B1552" s="8"/>
      <c r="C1552" s="8"/>
    </row>
    <row r="1553" s="3" customFormat="1" spans="1:3">
      <c r="A1553" s="8"/>
      <c r="B1553" s="8"/>
      <c r="C1553" s="8"/>
    </row>
    <row r="1554" s="3" customFormat="1" spans="1:3">
      <c r="A1554" s="8"/>
      <c r="B1554" s="8"/>
      <c r="C1554" s="8"/>
    </row>
    <row r="1555" s="3" customFormat="1" spans="1:3">
      <c r="A1555" s="8"/>
      <c r="B1555" s="8"/>
      <c r="C1555" s="8"/>
    </row>
    <row r="1556" s="3" customFormat="1" spans="1:3">
      <c r="A1556" s="8"/>
      <c r="B1556" s="8"/>
      <c r="C1556" s="8"/>
    </row>
    <row r="1557" s="3" customFormat="1" spans="1:3">
      <c r="A1557" s="8"/>
      <c r="B1557" s="8"/>
      <c r="C1557" s="8"/>
    </row>
    <row r="1558" s="3" customFormat="1" spans="1:3">
      <c r="A1558" s="8"/>
      <c r="B1558" s="8"/>
      <c r="C1558" s="8"/>
    </row>
    <row r="1559" s="3" customFormat="1" spans="1:3">
      <c r="A1559" s="8"/>
      <c r="B1559" s="8"/>
      <c r="C1559" s="8"/>
    </row>
    <row r="1560" s="3" customFormat="1" spans="1:3">
      <c r="A1560" s="8"/>
      <c r="B1560" s="8"/>
      <c r="C1560" s="8"/>
    </row>
    <row r="1561" s="3" customFormat="1" spans="1:3">
      <c r="A1561" s="8"/>
      <c r="B1561" s="8"/>
      <c r="C1561" s="8"/>
    </row>
    <row r="1562" s="3" customFormat="1" spans="1:3">
      <c r="A1562" s="8"/>
      <c r="B1562" s="8"/>
      <c r="C1562" s="8"/>
    </row>
    <row r="1563" s="3" customFormat="1" spans="1:3">
      <c r="A1563" s="8"/>
      <c r="B1563" s="8"/>
      <c r="C1563" s="8"/>
    </row>
    <row r="1564" s="3" customFormat="1" spans="1:3">
      <c r="A1564" s="8"/>
      <c r="B1564" s="8"/>
      <c r="C1564" s="8"/>
    </row>
    <row r="1565" s="3" customFormat="1" spans="1:3">
      <c r="A1565" s="8"/>
      <c r="B1565" s="8"/>
      <c r="C1565" s="8"/>
    </row>
    <row r="1566" s="3" customFormat="1" spans="1:3">
      <c r="A1566" s="8"/>
      <c r="B1566" s="8"/>
      <c r="C1566" s="8"/>
    </row>
    <row r="1567" s="3" customFormat="1" spans="1:3">
      <c r="A1567" s="8"/>
      <c r="B1567" s="8"/>
      <c r="C1567" s="8"/>
    </row>
    <row r="1568" s="3" customFormat="1" spans="1:3">
      <c r="A1568" s="8"/>
      <c r="B1568" s="8"/>
      <c r="C1568" s="8"/>
    </row>
    <row r="1569" s="3" customFormat="1" spans="1:3">
      <c r="A1569" s="8"/>
      <c r="B1569" s="8"/>
      <c r="C1569" s="8"/>
    </row>
    <row r="1570" s="3" customFormat="1" spans="1:3">
      <c r="A1570" s="8"/>
      <c r="B1570" s="8"/>
      <c r="C1570" s="8"/>
    </row>
    <row r="1571" s="3" customFormat="1" spans="1:3">
      <c r="A1571" s="8"/>
      <c r="B1571" s="8"/>
      <c r="C1571" s="8"/>
    </row>
    <row r="1572" s="3" customFormat="1" spans="1:3">
      <c r="A1572" s="8"/>
      <c r="B1572" s="8"/>
      <c r="C1572" s="8"/>
    </row>
    <row r="1573" s="3" customFormat="1" spans="1:3">
      <c r="A1573" s="8"/>
      <c r="B1573" s="8"/>
      <c r="C1573" s="8"/>
    </row>
    <row r="1574" s="3" customFormat="1" spans="1:3">
      <c r="A1574" s="8"/>
      <c r="B1574" s="8"/>
      <c r="C1574" s="8"/>
    </row>
    <row r="1575" s="3" customFormat="1" spans="1:3">
      <c r="A1575" s="8"/>
      <c r="B1575" s="8"/>
      <c r="C1575" s="8"/>
    </row>
    <row r="1576" s="3" customFormat="1" spans="1:3">
      <c r="A1576" s="8"/>
      <c r="B1576" s="8"/>
      <c r="C1576" s="8"/>
    </row>
    <row r="1577" s="3" customFormat="1" spans="1:3">
      <c r="A1577" s="8"/>
      <c r="B1577" s="8"/>
      <c r="C1577" s="8"/>
    </row>
    <row r="1578" s="3" customFormat="1" spans="1:3">
      <c r="A1578" s="8"/>
      <c r="B1578" s="8"/>
      <c r="C1578" s="8"/>
    </row>
    <row r="1579" s="3" customFormat="1" spans="1:3">
      <c r="A1579" s="8"/>
      <c r="B1579" s="8"/>
      <c r="C1579" s="8"/>
    </row>
    <row r="1580" s="3" customFormat="1" spans="1:3">
      <c r="A1580" s="8"/>
      <c r="B1580" s="8"/>
      <c r="C1580" s="8"/>
    </row>
    <row r="1581" s="3" customFormat="1" spans="1:3">
      <c r="A1581" s="8"/>
      <c r="B1581" s="8"/>
      <c r="C1581" s="8"/>
    </row>
    <row r="1582" s="3" customFormat="1" spans="1:3">
      <c r="A1582" s="8"/>
      <c r="B1582" s="8"/>
      <c r="C1582" s="8"/>
    </row>
    <row r="1583" s="3" customFormat="1" spans="1:3">
      <c r="A1583" s="8"/>
      <c r="B1583" s="8"/>
      <c r="C1583" s="8"/>
    </row>
    <row r="1584" s="3" customFormat="1" spans="1:3">
      <c r="A1584" s="8"/>
      <c r="B1584" s="8"/>
      <c r="C1584" s="8"/>
    </row>
    <row r="1585" s="3" customFormat="1" spans="1:3">
      <c r="A1585" s="8"/>
      <c r="B1585" s="8"/>
      <c r="C1585" s="8"/>
    </row>
    <row r="1586" s="3" customFormat="1" spans="1:3">
      <c r="A1586" s="8"/>
      <c r="B1586" s="8"/>
      <c r="C1586" s="8"/>
    </row>
    <row r="1587" s="3" customFormat="1" spans="1:3">
      <c r="A1587" s="8"/>
      <c r="B1587" s="8"/>
      <c r="C1587" s="8"/>
    </row>
    <row r="1588" s="3" customFormat="1" spans="1:3">
      <c r="A1588" s="8"/>
      <c r="B1588" s="8"/>
      <c r="C1588" s="8"/>
    </row>
    <row r="1589" s="3" customFormat="1" spans="1:3">
      <c r="A1589" s="8"/>
      <c r="B1589" s="8"/>
      <c r="C1589" s="8"/>
    </row>
    <row r="1590" s="3" customFormat="1" spans="1:3">
      <c r="A1590" s="8"/>
      <c r="B1590" s="8"/>
      <c r="C1590" s="8"/>
    </row>
    <row r="1591" s="3" customFormat="1" spans="1:3">
      <c r="A1591" s="8"/>
      <c r="B1591" s="8"/>
      <c r="C1591" s="8"/>
    </row>
    <row r="1592" s="3" customFormat="1" spans="1:3">
      <c r="A1592" s="8"/>
      <c r="B1592" s="8"/>
      <c r="C1592" s="8"/>
    </row>
    <row r="1593" s="3" customFormat="1" spans="1:3">
      <c r="A1593" s="8"/>
      <c r="B1593" s="8"/>
      <c r="C1593" s="8"/>
    </row>
    <row r="1594" s="3" customFormat="1" spans="1:3">
      <c r="A1594" s="8"/>
      <c r="B1594" s="8"/>
      <c r="C1594" s="8"/>
    </row>
    <row r="1595" s="3" customFormat="1" spans="1:3">
      <c r="A1595" s="8"/>
      <c r="B1595" s="8"/>
      <c r="C1595" s="8"/>
    </row>
    <row r="1596" s="3" customFormat="1" spans="1:3">
      <c r="A1596" s="8"/>
      <c r="B1596" s="8"/>
      <c r="C1596" s="8"/>
    </row>
    <row r="1597" s="3" customFormat="1" spans="1:3">
      <c r="A1597" s="8"/>
      <c r="B1597" s="8"/>
      <c r="C1597" s="8"/>
    </row>
    <row r="1598" s="3" customFormat="1" spans="1:3">
      <c r="A1598" s="8"/>
      <c r="B1598" s="8"/>
      <c r="C1598" s="8"/>
    </row>
    <row r="1599" s="3" customFormat="1" spans="1:3">
      <c r="A1599" s="8"/>
      <c r="B1599" s="8"/>
      <c r="C1599" s="8"/>
    </row>
    <row r="1600" s="3" customFormat="1" spans="1:3">
      <c r="A1600" s="8"/>
      <c r="B1600" s="8"/>
      <c r="C1600" s="8"/>
    </row>
    <row r="1601" s="3" customFormat="1" spans="1:3">
      <c r="A1601" s="8"/>
      <c r="B1601" s="8"/>
      <c r="C1601" s="8"/>
    </row>
    <row r="1602" s="3" customFormat="1" spans="1:3">
      <c r="A1602" s="8"/>
      <c r="B1602" s="8"/>
      <c r="C1602" s="8"/>
    </row>
    <row r="1603" s="3" customFormat="1" spans="1:3">
      <c r="A1603" s="8"/>
      <c r="B1603" s="8"/>
      <c r="C1603" s="8"/>
    </row>
    <row r="1604" s="3" customFormat="1" spans="1:3">
      <c r="A1604" s="8"/>
      <c r="B1604" s="8"/>
      <c r="C1604" s="8"/>
    </row>
    <row r="1605" s="3" customFormat="1" spans="1:3">
      <c r="A1605" s="8"/>
      <c r="B1605" s="8"/>
      <c r="C1605" s="8"/>
    </row>
    <row r="1606" s="3" customFormat="1" spans="1:3">
      <c r="A1606" s="8"/>
      <c r="B1606" s="8"/>
      <c r="C1606" s="8"/>
    </row>
    <row r="1607" s="3" customFormat="1" spans="1:3">
      <c r="A1607" s="8"/>
      <c r="B1607" s="8"/>
      <c r="C1607" s="8"/>
    </row>
    <row r="1608" s="3" customFormat="1" spans="1:3">
      <c r="A1608" s="8"/>
      <c r="B1608" s="8"/>
      <c r="C1608" s="8"/>
    </row>
    <row r="1609" s="3" customFormat="1" spans="1:3">
      <c r="A1609" s="8"/>
      <c r="B1609" s="8"/>
      <c r="C1609" s="8"/>
    </row>
    <row r="1610" s="3" customFormat="1" spans="1:3">
      <c r="A1610" s="8"/>
      <c r="B1610" s="8"/>
      <c r="C1610" s="8"/>
    </row>
    <row r="1611" s="3" customFormat="1" spans="1:3">
      <c r="A1611" s="8"/>
      <c r="B1611" s="8"/>
      <c r="C1611" s="8"/>
    </row>
    <row r="1612" s="3" customFormat="1" spans="1:3">
      <c r="A1612" s="8"/>
      <c r="B1612" s="8"/>
      <c r="C1612" s="8"/>
    </row>
    <row r="1613" s="3" customFormat="1" spans="1:3">
      <c r="A1613" s="8"/>
      <c r="B1613" s="8"/>
      <c r="C1613" s="8"/>
    </row>
    <row r="1614" s="3" customFormat="1" spans="1:3">
      <c r="A1614" s="8"/>
      <c r="B1614" s="8"/>
      <c r="C1614" s="8"/>
    </row>
    <row r="1615" s="3" customFormat="1" spans="1:3">
      <c r="A1615" s="8"/>
      <c r="B1615" s="8"/>
      <c r="C1615" s="8"/>
    </row>
    <row r="1616" s="3" customFormat="1" spans="1:3">
      <c r="A1616" s="8"/>
      <c r="B1616" s="8"/>
      <c r="C1616" s="8"/>
    </row>
    <row r="1617" s="3" customFormat="1" spans="1:3">
      <c r="A1617" s="8"/>
      <c r="B1617" s="8"/>
      <c r="C1617" s="8"/>
    </row>
    <row r="1618" s="3" customFormat="1" spans="1:3">
      <c r="A1618" s="8"/>
      <c r="B1618" s="8"/>
      <c r="C1618" s="8"/>
    </row>
    <row r="1619" s="3" customFormat="1" spans="1:3">
      <c r="A1619" s="8"/>
      <c r="B1619" s="8"/>
      <c r="C1619" s="8"/>
    </row>
    <row r="1620" s="3" customFormat="1" spans="1:3">
      <c r="A1620" s="8"/>
      <c r="B1620" s="8"/>
      <c r="C1620" s="8"/>
    </row>
    <row r="1621" s="3" customFormat="1" spans="1:3">
      <c r="A1621" s="8"/>
      <c r="B1621" s="8"/>
      <c r="C1621" s="8"/>
    </row>
    <row r="1622" s="3" customFormat="1" spans="1:3">
      <c r="A1622" s="8"/>
      <c r="B1622" s="8"/>
      <c r="C1622" s="8"/>
    </row>
    <row r="1623" s="3" customFormat="1" spans="1:3">
      <c r="A1623" s="8"/>
      <c r="B1623" s="8"/>
      <c r="C1623" s="8"/>
    </row>
    <row r="1624" s="3" customFormat="1" spans="1:3">
      <c r="A1624" s="8"/>
      <c r="B1624" s="8"/>
      <c r="C1624" s="8"/>
    </row>
    <row r="1625" s="3" customFormat="1" spans="1:3">
      <c r="A1625" s="8"/>
      <c r="B1625" s="8"/>
      <c r="C1625" s="8"/>
    </row>
    <row r="1626" s="3" customFormat="1" spans="1:3">
      <c r="A1626" s="8"/>
      <c r="B1626" s="8"/>
      <c r="C1626" s="8"/>
    </row>
    <row r="1627" s="3" customFormat="1" spans="1:3">
      <c r="A1627" s="8"/>
      <c r="B1627" s="8"/>
      <c r="C1627" s="8"/>
    </row>
    <row r="1628" s="3" customFormat="1" spans="1:3">
      <c r="A1628" s="8"/>
      <c r="B1628" s="8"/>
      <c r="C1628" s="8"/>
    </row>
    <row r="1629" s="3" customFormat="1" spans="1:3">
      <c r="A1629" s="8"/>
      <c r="B1629" s="8"/>
      <c r="C1629" s="8"/>
    </row>
    <row r="1630" s="3" customFormat="1" spans="1:3">
      <c r="A1630" s="8"/>
      <c r="B1630" s="8"/>
      <c r="C1630" s="8"/>
    </row>
    <row r="1631" s="3" customFormat="1" spans="1:3">
      <c r="A1631" s="8"/>
      <c r="B1631" s="8"/>
      <c r="C1631" s="8"/>
    </row>
    <row r="1632" s="3" customFormat="1" spans="1:3">
      <c r="A1632" s="8"/>
      <c r="B1632" s="8"/>
      <c r="C1632" s="8"/>
    </row>
    <row r="1633" s="3" customFormat="1" spans="1:3">
      <c r="A1633" s="8"/>
      <c r="B1633" s="8"/>
      <c r="C1633" s="8"/>
    </row>
    <row r="1634" s="3" customFormat="1" spans="1:3">
      <c r="A1634" s="8"/>
      <c r="B1634" s="8"/>
      <c r="C1634" s="8"/>
    </row>
    <row r="1635" s="3" customFormat="1" spans="1:3">
      <c r="A1635" s="8"/>
      <c r="B1635" s="8"/>
      <c r="C1635" s="8"/>
    </row>
    <row r="1636" s="3" customFormat="1" spans="1:3">
      <c r="A1636" s="8"/>
      <c r="B1636" s="8"/>
      <c r="C1636" s="8"/>
    </row>
    <row r="1637" s="3" customFormat="1" spans="1:3">
      <c r="A1637" s="8"/>
      <c r="B1637" s="8"/>
      <c r="C1637" s="8"/>
    </row>
    <row r="1638" s="3" customFormat="1" spans="1:3">
      <c r="A1638" s="8"/>
      <c r="B1638" s="8"/>
      <c r="C1638" s="8"/>
    </row>
    <row r="1639" s="3" customFormat="1" spans="1:3">
      <c r="A1639" s="8"/>
      <c r="B1639" s="8"/>
      <c r="C1639" s="8"/>
    </row>
    <row r="1640" s="3" customFormat="1" spans="1:3">
      <c r="A1640" s="8"/>
      <c r="B1640" s="8"/>
      <c r="C1640" s="8"/>
    </row>
    <row r="1641" s="3" customFormat="1" spans="1:3">
      <c r="A1641" s="8"/>
      <c r="B1641" s="8"/>
      <c r="C1641" s="8"/>
    </row>
    <row r="1642" s="3" customFormat="1" spans="1:3">
      <c r="A1642" s="8"/>
      <c r="B1642" s="8"/>
      <c r="C1642" s="8"/>
    </row>
    <row r="1643" s="3" customFormat="1" spans="1:3">
      <c r="A1643" s="8"/>
      <c r="B1643" s="8"/>
      <c r="C1643" s="8"/>
    </row>
    <row r="1644" s="3" customFormat="1" spans="1:3">
      <c r="A1644" s="8"/>
      <c r="B1644" s="8"/>
      <c r="C1644" s="8"/>
    </row>
    <row r="1645" s="3" customFormat="1" spans="1:3">
      <c r="A1645" s="8"/>
      <c r="B1645" s="8"/>
      <c r="C1645" s="8"/>
    </row>
    <row r="1646" s="3" customFormat="1" spans="1:3">
      <c r="A1646" s="8"/>
      <c r="B1646" s="8"/>
      <c r="C1646" s="8"/>
    </row>
    <row r="1647" s="3" customFormat="1" spans="1:3">
      <c r="A1647" s="8"/>
      <c r="B1647" s="8"/>
      <c r="C1647" s="8"/>
    </row>
    <row r="1648" s="3" customFormat="1" spans="1:3">
      <c r="A1648" s="8"/>
      <c r="B1648" s="8"/>
      <c r="C1648" s="8"/>
    </row>
    <row r="1649" s="3" customFormat="1" spans="1:3">
      <c r="A1649" s="8"/>
      <c r="B1649" s="8"/>
      <c r="C1649" s="8"/>
    </row>
    <row r="1650" s="3" customFormat="1" spans="1:3">
      <c r="A1650" s="8"/>
      <c r="B1650" s="8"/>
      <c r="C1650" s="8"/>
    </row>
    <row r="1651" s="3" customFormat="1" spans="1:3">
      <c r="A1651" s="8"/>
      <c r="B1651" s="8"/>
      <c r="C1651" s="8"/>
    </row>
    <row r="1652" s="3" customFormat="1" spans="1:3">
      <c r="A1652" s="8"/>
      <c r="B1652" s="8"/>
      <c r="C1652" s="8"/>
    </row>
    <row r="1653" s="3" customFormat="1" spans="1:3">
      <c r="A1653" s="8"/>
      <c r="B1653" s="8"/>
      <c r="C1653" s="8"/>
    </row>
    <row r="1654" s="3" customFormat="1" spans="1:3">
      <c r="A1654" s="8"/>
      <c r="B1654" s="8"/>
      <c r="C1654" s="8"/>
    </row>
    <row r="1655" s="3" customFormat="1" spans="1:3">
      <c r="A1655" s="8"/>
      <c r="B1655" s="8"/>
      <c r="C1655" s="8"/>
    </row>
    <row r="1656" s="3" customFormat="1" spans="1:3">
      <c r="A1656" s="8"/>
      <c r="B1656" s="8"/>
      <c r="C1656" s="8"/>
    </row>
    <row r="1657" s="3" customFormat="1" spans="1:3">
      <c r="A1657" s="8"/>
      <c r="B1657" s="8"/>
      <c r="C1657" s="8"/>
    </row>
    <row r="1658" s="3" customFormat="1" spans="1:3">
      <c r="A1658" s="8"/>
      <c r="B1658" s="8"/>
      <c r="C1658" s="8"/>
    </row>
    <row r="1659" s="3" customFormat="1" spans="1:3">
      <c r="A1659" s="8"/>
      <c r="B1659" s="8"/>
      <c r="C1659" s="8"/>
    </row>
    <row r="1660" s="3" customFormat="1" spans="1:3">
      <c r="A1660" s="8"/>
      <c r="B1660" s="8"/>
      <c r="C1660" s="8"/>
    </row>
    <row r="1661" s="3" customFormat="1" spans="1:3">
      <c r="A1661" s="8"/>
      <c r="B1661" s="8"/>
      <c r="C1661" s="8"/>
    </row>
    <row r="1662" s="3" customFormat="1" spans="1:3">
      <c r="A1662" s="8"/>
      <c r="B1662" s="8"/>
      <c r="C1662" s="8"/>
    </row>
    <row r="1663" s="3" customFormat="1" spans="1:3">
      <c r="A1663" s="8"/>
      <c r="B1663" s="8"/>
      <c r="C1663" s="8"/>
    </row>
    <row r="1664" s="3" customFormat="1" spans="1:3">
      <c r="A1664" s="8"/>
      <c r="B1664" s="8"/>
      <c r="C1664" s="8"/>
    </row>
    <row r="1665" s="3" customFormat="1" spans="1:3">
      <c r="A1665" s="8"/>
      <c r="B1665" s="8"/>
      <c r="C1665" s="8"/>
    </row>
    <row r="1666" s="3" customFormat="1" spans="1:3">
      <c r="A1666" s="8"/>
      <c r="B1666" s="8"/>
      <c r="C1666" s="8"/>
    </row>
    <row r="1667" s="3" customFormat="1" spans="1:3">
      <c r="A1667" s="8"/>
      <c r="B1667" s="8"/>
      <c r="C1667" s="8"/>
    </row>
    <row r="1668" s="3" customFormat="1" spans="1:3">
      <c r="A1668" s="8"/>
      <c r="B1668" s="8"/>
      <c r="C1668" s="8"/>
    </row>
    <row r="1669" s="3" customFormat="1" spans="1:3">
      <c r="A1669" s="8"/>
      <c r="B1669" s="8"/>
      <c r="C1669" s="8"/>
    </row>
    <row r="1670" s="3" customFormat="1" spans="1:3">
      <c r="A1670" s="8"/>
      <c r="B1670" s="8"/>
      <c r="C1670" s="8"/>
    </row>
    <row r="1671" s="3" customFormat="1" spans="1:3">
      <c r="A1671" s="8"/>
      <c r="B1671" s="8"/>
      <c r="C1671" s="8"/>
    </row>
    <row r="1672" s="3" customFormat="1" spans="1:3">
      <c r="A1672" s="8"/>
      <c r="B1672" s="8"/>
      <c r="C1672" s="8"/>
    </row>
    <row r="1673" s="3" customFormat="1" spans="1:3">
      <c r="A1673" s="8"/>
      <c r="B1673" s="8"/>
      <c r="C1673" s="8"/>
    </row>
    <row r="1674" s="3" customFormat="1" spans="1:3">
      <c r="A1674" s="8"/>
      <c r="B1674" s="8"/>
      <c r="C1674" s="8"/>
    </row>
    <row r="1675" s="3" customFormat="1" spans="1:3">
      <c r="A1675" s="8"/>
      <c r="B1675" s="8"/>
      <c r="C1675" s="8"/>
    </row>
    <row r="1676" s="3" customFormat="1" spans="1:3">
      <c r="A1676" s="8"/>
      <c r="B1676" s="8"/>
      <c r="C1676" s="8"/>
    </row>
    <row r="1677" s="3" customFormat="1" spans="1:3">
      <c r="A1677" s="8"/>
      <c r="B1677" s="8"/>
      <c r="C1677" s="8"/>
    </row>
    <row r="1678" s="3" customFormat="1" spans="1:3">
      <c r="A1678" s="8"/>
      <c r="B1678" s="8"/>
      <c r="C1678" s="8"/>
    </row>
    <row r="1679" s="3" customFormat="1" spans="1:3">
      <c r="A1679" s="8"/>
      <c r="B1679" s="8"/>
      <c r="C1679" s="8"/>
    </row>
    <row r="1680" s="3" customFormat="1" spans="1:3">
      <c r="A1680" s="8"/>
      <c r="B1680" s="8"/>
      <c r="C1680" s="8"/>
    </row>
    <row r="1681" s="3" customFormat="1" spans="1:3">
      <c r="A1681" s="8"/>
      <c r="B1681" s="8"/>
      <c r="C1681" s="8"/>
    </row>
    <row r="1682" s="3" customFormat="1" spans="1:3">
      <c r="A1682" s="8"/>
      <c r="B1682" s="8"/>
      <c r="C1682" s="8"/>
    </row>
    <row r="1683" s="3" customFormat="1" spans="1:3">
      <c r="A1683" s="8"/>
      <c r="B1683" s="8"/>
      <c r="C1683" s="8"/>
    </row>
    <row r="1684" s="3" customFormat="1" spans="1:3">
      <c r="A1684" s="8"/>
      <c r="B1684" s="8"/>
      <c r="C1684" s="8"/>
    </row>
    <row r="1685" s="3" customFormat="1" spans="1:3">
      <c r="A1685" s="8"/>
      <c r="B1685" s="8"/>
      <c r="C1685" s="8"/>
    </row>
    <row r="1686" s="3" customFormat="1" spans="1:3">
      <c r="A1686" s="8"/>
      <c r="B1686" s="8"/>
      <c r="C1686" s="8"/>
    </row>
    <row r="1687" s="3" customFormat="1" spans="1:3">
      <c r="A1687" s="8"/>
      <c r="B1687" s="8"/>
      <c r="C1687" s="8"/>
    </row>
    <row r="1688" s="3" customFormat="1" spans="1:3">
      <c r="A1688" s="8"/>
      <c r="B1688" s="8"/>
      <c r="C1688" s="8"/>
    </row>
    <row r="1689" s="3" customFormat="1" spans="1:3">
      <c r="A1689" s="8"/>
      <c r="B1689" s="8"/>
      <c r="C1689" s="8"/>
    </row>
    <row r="1690" s="3" customFormat="1" spans="1:3">
      <c r="A1690" s="8"/>
      <c r="B1690" s="8"/>
      <c r="C1690" s="8"/>
    </row>
    <row r="1691" s="3" customFormat="1" spans="1:3">
      <c r="A1691" s="8"/>
      <c r="B1691" s="8"/>
      <c r="C1691" s="8"/>
    </row>
    <row r="1692" s="3" customFormat="1" spans="1:3">
      <c r="A1692" s="8"/>
      <c r="B1692" s="8"/>
      <c r="C1692" s="8"/>
    </row>
    <row r="1693" s="3" customFormat="1" spans="1:3">
      <c r="A1693" s="8"/>
      <c r="B1693" s="8"/>
      <c r="C1693" s="8"/>
    </row>
    <row r="1694" s="3" customFormat="1" spans="1:3">
      <c r="A1694" s="8"/>
      <c r="B1694" s="8"/>
      <c r="C1694" s="8"/>
    </row>
    <row r="1695" s="3" customFormat="1" spans="1:3">
      <c r="A1695" s="8"/>
      <c r="B1695" s="8"/>
      <c r="C1695" s="8"/>
    </row>
    <row r="1696" s="3" customFormat="1" spans="1:3">
      <c r="A1696" s="8"/>
      <c r="B1696" s="8"/>
      <c r="C1696" s="8"/>
    </row>
    <row r="1697" s="3" customFormat="1" spans="1:3">
      <c r="A1697" s="8"/>
      <c r="B1697" s="8"/>
      <c r="C1697" s="8"/>
    </row>
    <row r="1698" s="3" customFormat="1" spans="1:3">
      <c r="A1698" s="8"/>
      <c r="B1698" s="8"/>
      <c r="C1698" s="8"/>
    </row>
    <row r="1699" s="3" customFormat="1" spans="1:3">
      <c r="A1699" s="8"/>
      <c r="B1699" s="8"/>
      <c r="C1699" s="8"/>
    </row>
    <row r="1700" s="3" customFormat="1" spans="1:3">
      <c r="A1700" s="8"/>
      <c r="B1700" s="8"/>
      <c r="C1700" s="8"/>
    </row>
    <row r="1701" s="3" customFormat="1" spans="1:3">
      <c r="A1701" s="8"/>
      <c r="B1701" s="8"/>
      <c r="C1701" s="8"/>
    </row>
    <row r="1702" s="3" customFormat="1" spans="1:3">
      <c r="A1702" s="8"/>
      <c r="B1702" s="8"/>
      <c r="C1702" s="8"/>
    </row>
    <row r="1703" s="3" customFormat="1" spans="1:3">
      <c r="A1703" s="8"/>
      <c r="B1703" s="8"/>
      <c r="C1703" s="8"/>
    </row>
    <row r="1704" s="3" customFormat="1" spans="1:3">
      <c r="A1704" s="8"/>
      <c r="B1704" s="8"/>
      <c r="C1704" s="8"/>
    </row>
    <row r="1705" s="3" customFormat="1" spans="1:3">
      <c r="A1705" s="8"/>
      <c r="B1705" s="8"/>
      <c r="C1705" s="8"/>
    </row>
    <row r="1706" s="3" customFormat="1" spans="1:3">
      <c r="A1706" s="8"/>
      <c r="B1706" s="8"/>
      <c r="C1706" s="8"/>
    </row>
    <row r="1707" s="3" customFormat="1" spans="1:3">
      <c r="A1707" s="8"/>
      <c r="B1707" s="8"/>
      <c r="C1707" s="8"/>
    </row>
    <row r="1708" s="3" customFormat="1" spans="1:3">
      <c r="A1708" s="8"/>
      <c r="B1708" s="8"/>
      <c r="C1708" s="8"/>
    </row>
    <row r="1709" s="3" customFormat="1" spans="1:3">
      <c r="A1709" s="8"/>
      <c r="B1709" s="8"/>
      <c r="C1709" s="8"/>
    </row>
    <row r="1710" s="3" customFormat="1" spans="1:3">
      <c r="A1710" s="8"/>
      <c r="B1710" s="8"/>
      <c r="C1710" s="8"/>
    </row>
    <row r="1711" s="3" customFormat="1" spans="1:3">
      <c r="A1711" s="8"/>
      <c r="B1711" s="8"/>
      <c r="C1711" s="8"/>
    </row>
    <row r="1712" s="3" customFormat="1" spans="1:3">
      <c r="A1712" s="8"/>
      <c r="B1712" s="8"/>
      <c r="C1712" s="8"/>
    </row>
    <row r="1713" s="3" customFormat="1" spans="1:3">
      <c r="A1713" s="8"/>
      <c r="B1713" s="8"/>
      <c r="C1713" s="8"/>
    </row>
    <row r="1714" s="3" customFormat="1" spans="1:3">
      <c r="A1714" s="8"/>
      <c r="B1714" s="8"/>
      <c r="C1714" s="8"/>
    </row>
    <row r="1715" s="3" customFormat="1" spans="1:3">
      <c r="A1715" s="8"/>
      <c r="B1715" s="8"/>
      <c r="C1715" s="8"/>
    </row>
    <row r="1716" s="3" customFormat="1" spans="1:3">
      <c r="A1716" s="8"/>
      <c r="B1716" s="8"/>
      <c r="C1716" s="8"/>
    </row>
    <row r="1717" s="3" customFormat="1" spans="1:3">
      <c r="A1717" s="8"/>
      <c r="B1717" s="8"/>
      <c r="C1717" s="8"/>
    </row>
    <row r="1718" s="3" customFormat="1" spans="1:3">
      <c r="A1718" s="8"/>
      <c r="B1718" s="8"/>
      <c r="C1718" s="8"/>
    </row>
    <row r="1719" s="3" customFormat="1" spans="1:3">
      <c r="A1719" s="8"/>
      <c r="B1719" s="8"/>
      <c r="C1719" s="8"/>
    </row>
    <row r="1720" s="3" customFormat="1" spans="1:3">
      <c r="A1720" s="8"/>
      <c r="B1720" s="8"/>
      <c r="C1720" s="8"/>
    </row>
    <row r="1721" s="3" customFormat="1" spans="1:3">
      <c r="A1721" s="8"/>
      <c r="B1721" s="8"/>
      <c r="C1721" s="8"/>
    </row>
    <row r="1722" s="3" customFormat="1" spans="1:3">
      <c r="A1722" s="8"/>
      <c r="B1722" s="8"/>
      <c r="C1722" s="8"/>
    </row>
    <row r="1723" s="3" customFormat="1" spans="1:3">
      <c r="A1723" s="8"/>
      <c r="B1723" s="8"/>
      <c r="C1723" s="8"/>
    </row>
    <row r="1724" s="3" customFormat="1" spans="1:3">
      <c r="A1724" s="8"/>
      <c r="B1724" s="8"/>
      <c r="C1724" s="8"/>
    </row>
    <row r="1725" s="3" customFormat="1" spans="1:3">
      <c r="A1725" s="8"/>
      <c r="B1725" s="8"/>
      <c r="C1725" s="8"/>
    </row>
    <row r="1726" s="3" customFormat="1" spans="1:3">
      <c r="A1726" s="8"/>
      <c r="B1726" s="8"/>
      <c r="C1726" s="8"/>
    </row>
    <row r="1727" s="3" customFormat="1" spans="1:3">
      <c r="A1727" s="8"/>
      <c r="B1727" s="8"/>
      <c r="C1727" s="8"/>
    </row>
    <row r="1728" s="3" customFormat="1" spans="1:3">
      <c r="A1728" s="8"/>
      <c r="B1728" s="8"/>
      <c r="C1728" s="8"/>
    </row>
    <row r="1729" s="3" customFormat="1" spans="1:3">
      <c r="A1729" s="8"/>
      <c r="B1729" s="8"/>
      <c r="C1729" s="8"/>
    </row>
    <row r="1730" s="3" customFormat="1" spans="1:3">
      <c r="A1730" s="8"/>
      <c r="B1730" s="8"/>
      <c r="C1730" s="8"/>
    </row>
    <row r="1731" s="3" customFormat="1" spans="1:3">
      <c r="A1731" s="8"/>
      <c r="B1731" s="8"/>
      <c r="C1731" s="8"/>
    </row>
    <row r="1732" s="3" customFormat="1" spans="1:3">
      <c r="A1732" s="8"/>
      <c r="B1732" s="8"/>
      <c r="C1732" s="8"/>
    </row>
    <row r="1733" s="3" customFormat="1" spans="1:3">
      <c r="A1733" s="8"/>
      <c r="B1733" s="8"/>
      <c r="C1733" s="8"/>
    </row>
    <row r="1734" s="3" customFormat="1" spans="1:3">
      <c r="A1734" s="8"/>
      <c r="B1734" s="8"/>
      <c r="C1734" s="8"/>
    </row>
    <row r="1735" s="3" customFormat="1" spans="1:3">
      <c r="A1735" s="8"/>
      <c r="B1735" s="8"/>
      <c r="C1735" s="8"/>
    </row>
    <row r="1736" s="3" customFormat="1" spans="1:3">
      <c r="A1736" s="8"/>
      <c r="B1736" s="8"/>
      <c r="C1736" s="8"/>
    </row>
    <row r="1737" s="3" customFormat="1" spans="1:3">
      <c r="A1737" s="8"/>
      <c r="B1737" s="8"/>
      <c r="C1737" s="8"/>
    </row>
    <row r="1738" s="3" customFormat="1" spans="1:3">
      <c r="A1738" s="8"/>
      <c r="B1738" s="8"/>
      <c r="C1738" s="8"/>
    </row>
    <row r="1739" s="3" customFormat="1" spans="1:3">
      <c r="A1739" s="8"/>
      <c r="B1739" s="8"/>
      <c r="C1739" s="8"/>
    </row>
    <row r="1740" s="3" customFormat="1" spans="1:3">
      <c r="A1740" s="8"/>
      <c r="B1740" s="8"/>
      <c r="C1740" s="8"/>
    </row>
    <row r="1741" s="3" customFormat="1" spans="1:3">
      <c r="A1741" s="8"/>
      <c r="B1741" s="8"/>
      <c r="C1741" s="8"/>
    </row>
    <row r="1742" s="3" customFormat="1" spans="1:3">
      <c r="A1742" s="8"/>
      <c r="B1742" s="8"/>
      <c r="C1742" s="8"/>
    </row>
    <row r="1743" s="3" customFormat="1" spans="1:3">
      <c r="A1743" s="8"/>
      <c r="B1743" s="8"/>
      <c r="C1743" s="8"/>
    </row>
    <row r="1744" s="3" customFormat="1" spans="1:3">
      <c r="A1744" s="8"/>
      <c r="B1744" s="8"/>
      <c r="C1744" s="8"/>
    </row>
    <row r="1745" s="3" customFormat="1" spans="1:3">
      <c r="A1745" s="8"/>
      <c r="B1745" s="8"/>
      <c r="C1745" s="8"/>
    </row>
    <row r="1746" s="3" customFormat="1" spans="1:3">
      <c r="A1746" s="8"/>
      <c r="B1746" s="8"/>
      <c r="C1746" s="8"/>
    </row>
    <row r="1747" s="3" customFormat="1" spans="1:3">
      <c r="A1747" s="8"/>
      <c r="B1747" s="8"/>
      <c r="C1747" s="8"/>
    </row>
    <row r="1748" s="3" customFormat="1" spans="1:3">
      <c r="A1748" s="8"/>
      <c r="B1748" s="8"/>
      <c r="C1748" s="8"/>
    </row>
    <row r="1749" s="3" customFormat="1" spans="1:3">
      <c r="A1749" s="8"/>
      <c r="B1749" s="8"/>
      <c r="C1749" s="8"/>
    </row>
    <row r="1750" s="3" customFormat="1" spans="1:3">
      <c r="A1750" s="8"/>
      <c r="B1750" s="8"/>
      <c r="C1750" s="8"/>
    </row>
    <row r="1751" s="3" customFormat="1" spans="1:3">
      <c r="A1751" s="8"/>
      <c r="B1751" s="8"/>
      <c r="C1751" s="8"/>
    </row>
    <row r="1752" s="3" customFormat="1" spans="1:3">
      <c r="A1752" s="8"/>
      <c r="B1752" s="8"/>
      <c r="C1752" s="8"/>
    </row>
    <row r="1753" s="3" customFormat="1" spans="1:3">
      <c r="A1753" s="8"/>
      <c r="B1753" s="8"/>
      <c r="C1753" s="8"/>
    </row>
    <row r="1754" s="3" customFormat="1" spans="1:3">
      <c r="A1754" s="8"/>
      <c r="B1754" s="8"/>
      <c r="C1754" s="8"/>
    </row>
    <row r="1755" s="3" customFormat="1" spans="1:3">
      <c r="A1755" s="8"/>
      <c r="B1755" s="8"/>
      <c r="C1755" s="8"/>
    </row>
    <row r="1756" s="3" customFormat="1" spans="1:3">
      <c r="A1756" s="8"/>
      <c r="B1756" s="8"/>
      <c r="C1756" s="8"/>
    </row>
    <row r="1757" s="3" customFormat="1" spans="1:3">
      <c r="A1757" s="8"/>
      <c r="B1757" s="8"/>
      <c r="C1757" s="8"/>
    </row>
    <row r="1758" s="3" customFormat="1" spans="1:3">
      <c r="A1758" s="8"/>
      <c r="B1758" s="8"/>
      <c r="C1758" s="8"/>
    </row>
    <row r="1759" s="3" customFormat="1" spans="1:3">
      <c r="A1759" s="8"/>
      <c r="B1759" s="8"/>
      <c r="C1759" s="8"/>
    </row>
    <row r="1760" s="3" customFormat="1" spans="1:3">
      <c r="A1760" s="8"/>
      <c r="B1760" s="8"/>
      <c r="C1760" s="8"/>
    </row>
    <row r="1761" s="3" customFormat="1" spans="1:3">
      <c r="A1761" s="8"/>
      <c r="B1761" s="8"/>
      <c r="C1761" s="8"/>
    </row>
    <row r="1762" s="3" customFormat="1" spans="1:3">
      <c r="A1762" s="8"/>
      <c r="B1762" s="8"/>
      <c r="C1762" s="8"/>
    </row>
    <row r="1763" s="3" customFormat="1" spans="1:3">
      <c r="A1763" s="8"/>
      <c r="B1763" s="8"/>
      <c r="C1763" s="8"/>
    </row>
    <row r="1764" s="3" customFormat="1" spans="1:3">
      <c r="A1764" s="8"/>
      <c r="B1764" s="8"/>
      <c r="C1764" s="8"/>
    </row>
    <row r="1765" s="3" customFormat="1" spans="1:3">
      <c r="A1765" s="8"/>
      <c r="B1765" s="8"/>
      <c r="C1765" s="8"/>
    </row>
    <row r="1766" s="3" customFormat="1" spans="1:3">
      <c r="A1766" s="8"/>
      <c r="B1766" s="8"/>
      <c r="C1766" s="8"/>
    </row>
    <row r="1767" s="3" customFormat="1" spans="1:3">
      <c r="A1767" s="8"/>
      <c r="B1767" s="8"/>
      <c r="C1767" s="8"/>
    </row>
    <row r="1768" s="3" customFormat="1" spans="1:3">
      <c r="A1768" s="8"/>
      <c r="B1768" s="8"/>
      <c r="C1768" s="8"/>
    </row>
    <row r="1769" s="3" customFormat="1" spans="1:3">
      <c r="A1769" s="8"/>
      <c r="B1769" s="8"/>
      <c r="C1769" s="8"/>
    </row>
    <row r="1770" s="3" customFormat="1" spans="1:3">
      <c r="A1770" s="8"/>
      <c r="B1770" s="8"/>
      <c r="C1770" s="8"/>
    </row>
    <row r="1771" s="3" customFormat="1" spans="1:3">
      <c r="A1771" s="8"/>
      <c r="B1771" s="8"/>
      <c r="C1771" s="8"/>
    </row>
    <row r="1772" s="3" customFormat="1" spans="1:3">
      <c r="A1772" s="8"/>
      <c r="B1772" s="8"/>
      <c r="C1772" s="8"/>
    </row>
    <row r="1773" s="3" customFormat="1" spans="1:3">
      <c r="A1773" s="8"/>
      <c r="B1773" s="8"/>
      <c r="C1773" s="8"/>
    </row>
    <row r="1774" s="3" customFormat="1" spans="1:3">
      <c r="A1774" s="8"/>
      <c r="B1774" s="8"/>
      <c r="C1774" s="8"/>
    </row>
    <row r="1775" s="3" customFormat="1" spans="1:3">
      <c r="A1775" s="8"/>
      <c r="B1775" s="8"/>
      <c r="C1775" s="8"/>
    </row>
    <row r="1776" s="3" customFormat="1" spans="1:3">
      <c r="A1776" s="8"/>
      <c r="B1776" s="8"/>
      <c r="C1776" s="8"/>
    </row>
    <row r="1777" s="3" customFormat="1" spans="1:3">
      <c r="A1777" s="8"/>
      <c r="B1777" s="8"/>
      <c r="C1777" s="8"/>
    </row>
    <row r="1778" s="3" customFormat="1" spans="1:3">
      <c r="A1778" s="8"/>
      <c r="B1778" s="8"/>
      <c r="C1778" s="8"/>
    </row>
    <row r="1779" s="3" customFormat="1" spans="1:3">
      <c r="A1779" s="8"/>
      <c r="B1779" s="8"/>
      <c r="C1779" s="8"/>
    </row>
    <row r="1780" s="3" customFormat="1" spans="1:3">
      <c r="A1780" s="8"/>
      <c r="B1780" s="8"/>
      <c r="C1780" s="8"/>
    </row>
    <row r="1781" s="3" customFormat="1" spans="1:3">
      <c r="A1781" s="8"/>
      <c r="B1781" s="8"/>
      <c r="C1781" s="8"/>
    </row>
    <row r="1782" s="3" customFormat="1" spans="1:3">
      <c r="A1782" s="8"/>
      <c r="B1782" s="8"/>
      <c r="C1782" s="8"/>
    </row>
    <row r="1783" s="3" customFormat="1" spans="1:3">
      <c r="A1783" s="8"/>
      <c r="B1783" s="8"/>
      <c r="C1783" s="8"/>
    </row>
    <row r="1784" s="3" customFormat="1" spans="1:3">
      <c r="A1784" s="8"/>
      <c r="B1784" s="8"/>
      <c r="C1784" s="8"/>
    </row>
    <row r="1785" s="3" customFormat="1" spans="1:3">
      <c r="A1785" s="8"/>
      <c r="B1785" s="8"/>
      <c r="C1785" s="8"/>
    </row>
    <row r="1786" s="3" customFormat="1" spans="1:3">
      <c r="A1786" s="8"/>
      <c r="B1786" s="8"/>
      <c r="C1786" s="8"/>
    </row>
    <row r="1787" s="3" customFormat="1" spans="1:3">
      <c r="A1787" s="8"/>
      <c r="B1787" s="8"/>
      <c r="C1787" s="8"/>
    </row>
    <row r="1788" s="3" customFormat="1" spans="1:3">
      <c r="A1788" s="8"/>
      <c r="B1788" s="8"/>
      <c r="C1788" s="8"/>
    </row>
    <row r="1789" s="3" customFormat="1" spans="1:3">
      <c r="A1789" s="8"/>
      <c r="B1789" s="8"/>
      <c r="C1789" s="8"/>
    </row>
    <row r="1790" s="3" customFormat="1" spans="1:3">
      <c r="A1790" s="8"/>
      <c r="B1790" s="8"/>
      <c r="C1790" s="8"/>
    </row>
    <row r="1791" s="3" customFormat="1" spans="1:3">
      <c r="A1791" s="8"/>
      <c r="B1791" s="8"/>
      <c r="C1791" s="8"/>
    </row>
    <row r="1792" s="3" customFormat="1" spans="1:3">
      <c r="A1792" s="8"/>
      <c r="B1792" s="8"/>
      <c r="C1792" s="8"/>
    </row>
    <row r="1793" s="3" customFormat="1" spans="1:3">
      <c r="A1793" s="8"/>
      <c r="B1793" s="8"/>
      <c r="C1793" s="8"/>
    </row>
    <row r="1794" s="3" customFormat="1" spans="1:3">
      <c r="A1794" s="8"/>
      <c r="B1794" s="8"/>
      <c r="C1794" s="8"/>
    </row>
    <row r="1795" s="3" customFormat="1" spans="1:3">
      <c r="A1795" s="8"/>
      <c r="B1795" s="8"/>
      <c r="C1795" s="8"/>
    </row>
    <row r="1796" s="3" customFormat="1" spans="1:3">
      <c r="A1796" s="8"/>
      <c r="B1796" s="8"/>
      <c r="C1796" s="8"/>
    </row>
    <row r="1797" s="3" customFormat="1" spans="1:3">
      <c r="A1797" s="8"/>
      <c r="B1797" s="8"/>
      <c r="C1797" s="8"/>
    </row>
    <row r="1798" s="3" customFormat="1" spans="1:3">
      <c r="A1798" s="8"/>
      <c r="B1798" s="8"/>
      <c r="C1798" s="8"/>
    </row>
    <row r="1799" s="3" customFormat="1" spans="1:3">
      <c r="A1799" s="8"/>
      <c r="B1799" s="8"/>
      <c r="C1799" s="8"/>
    </row>
    <row r="1800" s="3" customFormat="1" spans="1:3">
      <c r="A1800" s="8"/>
      <c r="B1800" s="8"/>
      <c r="C1800" s="8"/>
    </row>
    <row r="1801" s="3" customFormat="1" spans="1:3">
      <c r="A1801" s="8"/>
      <c r="B1801" s="8"/>
      <c r="C1801" s="8"/>
    </row>
    <row r="1802" s="3" customFormat="1" spans="1:3">
      <c r="A1802" s="8"/>
      <c r="B1802" s="8"/>
      <c r="C1802" s="8"/>
    </row>
    <row r="1803" s="3" customFormat="1" spans="1:3">
      <c r="A1803" s="8"/>
      <c r="B1803" s="8"/>
      <c r="C1803" s="8"/>
    </row>
    <row r="1804" s="3" customFormat="1" spans="1:3">
      <c r="A1804" s="8"/>
      <c r="B1804" s="8"/>
      <c r="C1804" s="8"/>
    </row>
    <row r="1805" s="3" customFormat="1" spans="1:3">
      <c r="A1805" s="8"/>
      <c r="B1805" s="8"/>
      <c r="C1805" s="8"/>
    </row>
    <row r="1806" s="3" customFormat="1" spans="1:3">
      <c r="A1806" s="8"/>
      <c r="B1806" s="8"/>
      <c r="C1806" s="8"/>
    </row>
    <row r="1807" s="3" customFormat="1" spans="1:3">
      <c r="A1807" s="8"/>
      <c r="B1807" s="8"/>
      <c r="C1807" s="8"/>
    </row>
    <row r="1808" s="3" customFormat="1" spans="1:3">
      <c r="A1808" s="8"/>
      <c r="B1808" s="8"/>
      <c r="C1808" s="8"/>
    </row>
    <row r="1809" s="3" customFormat="1" spans="1:3">
      <c r="A1809" s="8"/>
      <c r="B1809" s="8"/>
      <c r="C1809" s="8"/>
    </row>
    <row r="1810" s="3" customFormat="1" spans="1:3">
      <c r="A1810" s="8"/>
      <c r="B1810" s="8"/>
      <c r="C1810" s="8"/>
    </row>
    <row r="1811" s="3" customFormat="1" spans="1:3">
      <c r="A1811" s="8"/>
      <c r="B1811" s="8"/>
      <c r="C1811" s="8"/>
    </row>
    <row r="1812" s="3" customFormat="1" spans="1:3">
      <c r="A1812" s="8"/>
      <c r="B1812" s="8"/>
      <c r="C1812" s="8"/>
    </row>
    <row r="1813" s="3" customFormat="1" spans="1:3">
      <c r="A1813" s="8"/>
      <c r="B1813" s="8"/>
      <c r="C1813" s="8"/>
    </row>
    <row r="1814" s="3" customFormat="1" spans="1:3">
      <c r="A1814" s="8"/>
      <c r="B1814" s="8"/>
      <c r="C1814" s="8"/>
    </row>
    <row r="1815" s="3" customFormat="1" spans="1:3">
      <c r="A1815" s="8"/>
      <c r="B1815" s="8"/>
      <c r="C1815" s="8"/>
    </row>
    <row r="1816" s="3" customFormat="1" spans="1:3">
      <c r="A1816" s="8"/>
      <c r="B1816" s="8"/>
      <c r="C1816" s="8"/>
    </row>
    <row r="1817" s="3" customFormat="1" spans="1:3">
      <c r="A1817" s="8"/>
      <c r="B1817" s="8"/>
      <c r="C1817" s="8"/>
    </row>
    <row r="1818" s="3" customFormat="1" spans="1:3">
      <c r="A1818" s="8"/>
      <c r="B1818" s="8"/>
      <c r="C1818" s="8"/>
    </row>
    <row r="1819" s="3" customFormat="1" spans="1:3">
      <c r="A1819" s="8"/>
      <c r="B1819" s="8"/>
      <c r="C1819" s="8"/>
    </row>
    <row r="1820" s="3" customFormat="1" spans="1:3">
      <c r="A1820" s="8"/>
      <c r="B1820" s="8"/>
      <c r="C1820" s="8"/>
    </row>
    <row r="1821" s="3" customFormat="1" spans="1:3">
      <c r="A1821" s="8"/>
      <c r="B1821" s="8"/>
      <c r="C1821" s="8"/>
    </row>
    <row r="1822" s="3" customFormat="1" spans="1:3">
      <c r="A1822" s="8"/>
      <c r="B1822" s="8"/>
      <c r="C1822" s="8"/>
    </row>
    <row r="1823" s="3" customFormat="1" spans="1:3">
      <c r="A1823" s="8"/>
      <c r="B1823" s="8"/>
      <c r="C1823" s="8"/>
    </row>
    <row r="1824" s="3" customFormat="1" spans="1:3">
      <c r="A1824" s="8"/>
      <c r="B1824" s="8"/>
      <c r="C1824" s="8"/>
    </row>
    <row r="1825" s="3" customFormat="1" spans="1:3">
      <c r="A1825" s="8"/>
      <c r="B1825" s="8"/>
      <c r="C1825" s="8"/>
    </row>
    <row r="1826" s="3" customFormat="1" spans="1:3">
      <c r="A1826" s="8"/>
      <c r="B1826" s="8"/>
      <c r="C1826" s="8"/>
    </row>
    <row r="1827" s="3" customFormat="1" spans="1:3">
      <c r="A1827" s="8"/>
      <c r="B1827" s="8"/>
      <c r="C1827" s="8"/>
    </row>
    <row r="1828" s="3" customFormat="1" spans="1:3">
      <c r="A1828" s="8"/>
      <c r="B1828" s="8"/>
      <c r="C1828" s="8"/>
    </row>
    <row r="1829" s="3" customFormat="1" spans="1:3">
      <c r="A1829" s="8"/>
      <c r="B1829" s="8"/>
      <c r="C1829" s="8"/>
    </row>
    <row r="1830" s="3" customFormat="1" spans="1:3">
      <c r="A1830" s="8"/>
      <c r="B1830" s="8"/>
      <c r="C1830" s="8"/>
    </row>
    <row r="1831" s="3" customFormat="1" spans="1:3">
      <c r="A1831" s="8"/>
      <c r="B1831" s="8"/>
      <c r="C1831" s="8"/>
    </row>
    <row r="1832" s="3" customFormat="1" spans="1:3">
      <c r="A1832" s="8"/>
      <c r="B1832" s="8"/>
      <c r="C1832" s="8"/>
    </row>
    <row r="1833" s="3" customFormat="1" spans="1:3">
      <c r="A1833" s="8"/>
      <c r="B1833" s="8"/>
      <c r="C1833" s="8"/>
    </row>
    <row r="1834" s="3" customFormat="1" spans="1:3">
      <c r="A1834" s="8"/>
      <c r="B1834" s="8"/>
      <c r="C1834" s="8"/>
    </row>
    <row r="1835" s="3" customFormat="1" spans="1:3">
      <c r="A1835" s="8"/>
      <c r="B1835" s="8"/>
      <c r="C1835" s="8"/>
    </row>
    <row r="1836" s="3" customFormat="1" spans="1:3">
      <c r="A1836" s="8"/>
      <c r="B1836" s="8"/>
      <c r="C1836" s="8"/>
    </row>
    <row r="1837" s="3" customFormat="1" spans="1:3">
      <c r="A1837" s="8"/>
      <c r="B1837" s="8"/>
      <c r="C1837" s="8"/>
    </row>
    <row r="1838" s="3" customFormat="1" spans="1:3">
      <c r="A1838" s="8"/>
      <c r="B1838" s="8"/>
      <c r="C1838" s="8"/>
    </row>
    <row r="1839" s="3" customFormat="1" spans="1:3">
      <c r="A1839" s="8"/>
      <c r="B1839" s="8"/>
      <c r="C1839" s="8"/>
    </row>
    <row r="1840" s="3" customFormat="1" spans="1:3">
      <c r="A1840" s="8"/>
      <c r="B1840" s="8"/>
      <c r="C1840" s="8"/>
    </row>
    <row r="1841" s="3" customFormat="1" spans="1:3">
      <c r="A1841" s="8"/>
      <c r="B1841" s="8"/>
      <c r="C1841" s="8"/>
    </row>
    <row r="1842" s="3" customFormat="1" spans="1:3">
      <c r="A1842" s="8"/>
      <c r="B1842" s="8"/>
      <c r="C1842" s="8"/>
    </row>
    <row r="1843" s="3" customFormat="1" spans="1:3">
      <c r="A1843" s="8"/>
      <c r="B1843" s="8"/>
      <c r="C1843" s="8"/>
    </row>
    <row r="1844" s="3" customFormat="1" spans="1:3">
      <c r="A1844" s="8"/>
      <c r="B1844" s="8"/>
      <c r="C1844" s="8"/>
    </row>
    <row r="1845" s="3" customFormat="1" spans="1:3">
      <c r="A1845" s="8"/>
      <c r="B1845" s="8"/>
      <c r="C1845" s="8"/>
    </row>
    <row r="1846" s="3" customFormat="1" spans="1:3">
      <c r="A1846" s="8"/>
      <c r="B1846" s="8"/>
      <c r="C1846" s="8"/>
    </row>
    <row r="1847" s="3" customFormat="1" spans="1:3">
      <c r="A1847" s="8"/>
      <c r="B1847" s="8"/>
      <c r="C1847" s="8"/>
    </row>
    <row r="1848" s="3" customFormat="1" spans="1:3">
      <c r="A1848" s="8"/>
      <c r="B1848" s="8"/>
      <c r="C1848" s="8"/>
    </row>
    <row r="1849" s="3" customFormat="1" spans="1:3">
      <c r="A1849" s="8"/>
      <c r="B1849" s="8"/>
      <c r="C1849" s="8"/>
    </row>
    <row r="1850" s="3" customFormat="1" spans="1:3">
      <c r="A1850" s="8"/>
      <c r="B1850" s="8"/>
      <c r="C1850" s="8"/>
    </row>
    <row r="1851" s="3" customFormat="1" spans="1:3">
      <c r="A1851" s="8"/>
      <c r="B1851" s="8"/>
      <c r="C1851" s="8"/>
    </row>
    <row r="1852" s="3" customFormat="1" spans="1:3">
      <c r="A1852" s="8"/>
      <c r="B1852" s="8"/>
      <c r="C1852" s="8"/>
    </row>
    <row r="1853" s="3" customFormat="1" spans="1:3">
      <c r="A1853" s="8"/>
      <c r="B1853" s="8"/>
      <c r="C1853" s="8"/>
    </row>
    <row r="1854" s="3" customFormat="1" spans="1:3">
      <c r="A1854" s="8"/>
      <c r="B1854" s="8"/>
      <c r="C1854" s="8"/>
    </row>
    <row r="1855" s="3" customFormat="1" spans="1:3">
      <c r="A1855" s="8"/>
      <c r="B1855" s="8"/>
      <c r="C1855" s="8"/>
    </row>
    <row r="1856" s="3" customFormat="1" spans="1:3">
      <c r="A1856" s="8"/>
      <c r="B1856" s="8"/>
      <c r="C1856" s="8"/>
    </row>
    <row r="1857" s="3" customFormat="1" spans="1:3">
      <c r="A1857" s="8"/>
      <c r="B1857" s="8"/>
      <c r="C1857" s="8"/>
    </row>
    <row r="1858" s="3" customFormat="1" spans="1:3">
      <c r="A1858" s="8"/>
      <c r="B1858" s="8"/>
      <c r="C1858" s="8"/>
    </row>
    <row r="1859" s="3" customFormat="1" spans="1:3">
      <c r="A1859" s="8"/>
      <c r="B1859" s="8"/>
      <c r="C1859" s="8"/>
    </row>
    <row r="1860" s="3" customFormat="1" spans="1:3">
      <c r="A1860" s="8"/>
      <c r="B1860" s="8"/>
      <c r="C1860" s="8"/>
    </row>
    <row r="1861" s="3" customFormat="1" spans="1:3">
      <c r="A1861" s="8"/>
      <c r="B1861" s="8"/>
      <c r="C1861" s="8"/>
    </row>
    <row r="1862" s="3" customFormat="1" spans="1:3">
      <c r="A1862" s="8"/>
      <c r="B1862" s="8"/>
      <c r="C1862" s="8"/>
    </row>
    <row r="1863" s="3" customFormat="1" spans="1:3">
      <c r="A1863" s="8"/>
      <c r="B1863" s="8"/>
      <c r="C1863" s="8"/>
    </row>
    <row r="1864" s="3" customFormat="1" spans="1:3">
      <c r="A1864" s="8"/>
      <c r="B1864" s="8"/>
      <c r="C1864" s="8"/>
    </row>
    <row r="1865" s="3" customFormat="1" spans="1:3">
      <c r="A1865" s="8"/>
      <c r="B1865" s="8"/>
      <c r="C1865" s="8"/>
    </row>
    <row r="1866" s="3" customFormat="1" spans="1:3">
      <c r="A1866" s="8"/>
      <c r="B1866" s="8"/>
      <c r="C1866" s="8"/>
    </row>
    <row r="1867" s="3" customFormat="1" spans="1:3">
      <c r="A1867" s="8"/>
      <c r="B1867" s="8"/>
      <c r="C1867" s="8"/>
    </row>
    <row r="1868" s="3" customFormat="1" spans="1:3">
      <c r="A1868" s="8"/>
      <c r="B1868" s="8"/>
      <c r="C1868" s="8"/>
    </row>
    <row r="1869" s="3" customFormat="1" spans="1:3">
      <c r="A1869" s="8"/>
      <c r="B1869" s="8"/>
      <c r="C1869" s="8"/>
    </row>
    <row r="1870" s="3" customFormat="1" spans="1:3">
      <c r="A1870" s="8"/>
      <c r="B1870" s="8"/>
      <c r="C1870" s="8"/>
    </row>
    <row r="1871" s="3" customFormat="1" spans="1:3">
      <c r="A1871" s="8"/>
      <c r="B1871" s="8"/>
      <c r="C1871" s="8"/>
    </row>
    <row r="1872" s="3" customFormat="1" spans="1:3">
      <c r="A1872" s="8"/>
      <c r="B1872" s="8"/>
      <c r="C1872" s="8"/>
    </row>
    <row r="1873" s="3" customFormat="1" spans="1:3">
      <c r="A1873" s="8"/>
      <c r="B1873" s="8"/>
      <c r="C1873" s="8"/>
    </row>
    <row r="1874" s="3" customFormat="1" spans="1:3">
      <c r="A1874" s="8"/>
      <c r="B1874" s="8"/>
      <c r="C1874" s="8"/>
    </row>
    <row r="1875" s="3" customFormat="1" spans="1:3">
      <c r="A1875" s="8"/>
      <c r="B1875" s="8"/>
      <c r="C1875" s="8"/>
    </row>
    <row r="1876" s="3" customFormat="1" spans="1:3">
      <c r="A1876" s="8"/>
      <c r="B1876" s="8"/>
      <c r="C1876" s="8"/>
    </row>
    <row r="1877" s="3" customFormat="1" spans="1:3">
      <c r="A1877" s="8"/>
      <c r="B1877" s="8"/>
      <c r="C1877" s="8"/>
    </row>
    <row r="1878" s="3" customFormat="1" spans="1:3">
      <c r="A1878" s="8"/>
      <c r="B1878" s="8"/>
      <c r="C1878" s="8"/>
    </row>
    <row r="1879" s="3" customFormat="1" spans="1:3">
      <c r="A1879" s="8"/>
      <c r="B1879" s="8"/>
      <c r="C1879" s="8"/>
    </row>
    <row r="1880" s="3" customFormat="1" spans="1:3">
      <c r="A1880" s="8"/>
      <c r="B1880" s="8"/>
      <c r="C1880" s="8"/>
    </row>
    <row r="1881" s="3" customFormat="1" spans="1:3">
      <c r="A1881" s="8"/>
      <c r="B1881" s="8"/>
      <c r="C1881" s="8"/>
    </row>
    <row r="1882" s="3" customFormat="1" spans="1:3">
      <c r="A1882" s="8"/>
      <c r="B1882" s="8"/>
      <c r="C1882" s="8"/>
    </row>
    <row r="1883" s="3" customFormat="1" spans="1:3">
      <c r="A1883" s="8"/>
      <c r="B1883" s="8"/>
      <c r="C1883" s="8"/>
    </row>
    <row r="1884" s="3" customFormat="1" spans="1:3">
      <c r="A1884" s="8"/>
      <c r="B1884" s="8"/>
      <c r="C1884" s="8"/>
    </row>
    <row r="1885" s="3" customFormat="1" spans="1:3">
      <c r="A1885" s="8"/>
      <c r="B1885" s="8"/>
      <c r="C1885" s="8"/>
    </row>
    <row r="1886" s="3" customFormat="1" spans="1:3">
      <c r="A1886" s="8"/>
      <c r="B1886" s="8"/>
      <c r="C1886" s="8"/>
    </row>
    <row r="1887" s="3" customFormat="1" spans="1:3">
      <c r="A1887" s="8"/>
      <c r="B1887" s="8"/>
      <c r="C1887" s="8"/>
    </row>
    <row r="1888" s="3" customFormat="1" spans="1:3">
      <c r="A1888" s="8"/>
      <c r="B1888" s="8"/>
      <c r="C1888" s="8"/>
    </row>
    <row r="1889" s="3" customFormat="1" spans="1:3">
      <c r="A1889" s="8"/>
      <c r="B1889" s="8"/>
      <c r="C1889" s="8"/>
    </row>
    <row r="1890" s="3" customFormat="1" spans="1:3">
      <c r="A1890" s="8"/>
      <c r="B1890" s="8"/>
      <c r="C1890" s="8"/>
    </row>
    <row r="1891" s="3" customFormat="1" spans="1:3">
      <c r="A1891" s="8"/>
      <c r="B1891" s="8"/>
      <c r="C1891" s="8"/>
    </row>
    <row r="1892" s="3" customFormat="1" spans="1:3">
      <c r="A1892" s="8"/>
      <c r="B1892" s="8"/>
      <c r="C1892" s="8"/>
    </row>
    <row r="1893" s="3" customFormat="1" spans="1:3">
      <c r="A1893" s="8"/>
      <c r="B1893" s="8"/>
      <c r="C1893" s="8"/>
    </row>
    <row r="1894" s="3" customFormat="1" spans="1:3">
      <c r="A1894" s="8"/>
      <c r="B1894" s="8"/>
      <c r="C1894" s="8"/>
    </row>
    <row r="1895" s="3" customFormat="1" spans="1:3">
      <c r="A1895" s="8"/>
      <c r="B1895" s="8"/>
      <c r="C1895" s="8"/>
    </row>
    <row r="1896" s="3" customFormat="1" spans="1:3">
      <c r="A1896" s="8"/>
      <c r="B1896" s="8"/>
      <c r="C1896" s="8"/>
    </row>
    <row r="1897" s="3" customFormat="1" spans="1:3">
      <c r="A1897" s="8"/>
      <c r="B1897" s="8"/>
      <c r="C1897" s="8"/>
    </row>
    <row r="1898" s="3" customFormat="1" spans="1:3">
      <c r="A1898" s="8"/>
      <c r="B1898" s="8"/>
      <c r="C1898" s="8"/>
    </row>
    <row r="1899" s="3" customFormat="1" spans="1:3">
      <c r="A1899" s="8"/>
      <c r="B1899" s="8"/>
      <c r="C1899" s="8"/>
    </row>
    <row r="1900" s="3" customFormat="1" spans="1:3">
      <c r="A1900" s="8"/>
      <c r="B1900" s="8"/>
      <c r="C1900" s="8"/>
    </row>
    <row r="1901" s="3" customFormat="1" spans="1:3">
      <c r="A1901" s="8"/>
      <c r="B1901" s="8"/>
      <c r="C1901" s="8"/>
    </row>
    <row r="1902" s="3" customFormat="1" spans="1:3">
      <c r="A1902" s="8"/>
      <c r="B1902" s="8"/>
      <c r="C1902" s="8"/>
    </row>
    <row r="1903" s="3" customFormat="1" spans="1:3">
      <c r="A1903" s="8"/>
      <c r="B1903" s="8"/>
      <c r="C1903" s="8"/>
    </row>
    <row r="1904" s="3" customFormat="1" spans="1:3">
      <c r="A1904" s="8"/>
      <c r="B1904" s="8"/>
      <c r="C1904" s="8"/>
    </row>
    <row r="1905" s="3" customFormat="1" spans="1:3">
      <c r="A1905" s="8"/>
      <c r="B1905" s="8"/>
      <c r="C1905" s="8"/>
    </row>
    <row r="1906" s="3" customFormat="1" spans="1:3">
      <c r="A1906" s="8"/>
      <c r="B1906" s="8"/>
      <c r="C1906" s="8"/>
    </row>
    <row r="1907" s="3" customFormat="1" spans="1:3">
      <c r="A1907" s="8"/>
      <c r="B1907" s="8"/>
      <c r="C1907" s="8"/>
    </row>
    <row r="1908" s="3" customFormat="1" spans="1:3">
      <c r="A1908" s="8"/>
      <c r="B1908" s="8"/>
      <c r="C1908" s="8"/>
    </row>
    <row r="1909" s="3" customFormat="1" spans="1:3">
      <c r="A1909" s="8"/>
      <c r="B1909" s="8"/>
      <c r="C1909" s="8"/>
    </row>
    <row r="1910" s="3" customFormat="1" spans="1:3">
      <c r="A1910" s="8"/>
      <c r="B1910" s="8"/>
      <c r="C1910" s="8"/>
    </row>
    <row r="1911" s="3" customFormat="1" spans="1:3">
      <c r="A1911" s="8"/>
      <c r="B1911" s="8"/>
      <c r="C1911" s="8"/>
    </row>
    <row r="1912" s="3" customFormat="1" spans="1:3">
      <c r="A1912" s="8"/>
      <c r="B1912" s="8"/>
      <c r="C1912" s="8"/>
    </row>
    <row r="1913" s="3" customFormat="1" spans="1:3">
      <c r="A1913" s="8"/>
      <c r="B1913" s="8"/>
      <c r="C1913" s="8"/>
    </row>
    <row r="1914" s="3" customFormat="1" spans="1:3">
      <c r="A1914" s="8"/>
      <c r="B1914" s="8"/>
      <c r="C1914" s="8"/>
    </row>
    <row r="1915" s="3" customFormat="1" spans="1:3">
      <c r="A1915" s="8"/>
      <c r="B1915" s="8"/>
      <c r="C1915" s="8"/>
    </row>
    <row r="1916" s="3" customFormat="1" spans="1:3">
      <c r="A1916" s="8"/>
      <c r="B1916" s="8"/>
      <c r="C1916" s="8"/>
    </row>
    <row r="1917" s="3" customFormat="1" spans="1:3">
      <c r="A1917" s="8"/>
      <c r="B1917" s="8"/>
      <c r="C1917" s="8"/>
    </row>
    <row r="1918" s="3" customFormat="1" spans="1:3">
      <c r="A1918" s="8"/>
      <c r="B1918" s="8"/>
      <c r="C1918" s="8"/>
    </row>
    <row r="1919" s="3" customFormat="1" spans="1:3">
      <c r="A1919" s="8"/>
      <c r="B1919" s="8"/>
      <c r="C1919" s="8"/>
    </row>
    <row r="1920" s="3" customFormat="1" spans="1:3">
      <c r="A1920" s="8"/>
      <c r="B1920" s="8"/>
      <c r="C1920" s="8"/>
    </row>
    <row r="1921" s="3" customFormat="1" spans="1:3">
      <c r="A1921" s="8"/>
      <c r="B1921" s="8"/>
      <c r="C1921" s="8"/>
    </row>
    <row r="1922" s="3" customFormat="1" spans="1:3">
      <c r="A1922" s="8"/>
      <c r="B1922" s="8"/>
      <c r="C1922" s="8"/>
    </row>
    <row r="1923" s="3" customFormat="1" spans="1:3">
      <c r="A1923" s="8"/>
      <c r="B1923" s="8"/>
      <c r="C1923" s="8"/>
    </row>
    <row r="1924" s="3" customFormat="1" spans="1:3">
      <c r="A1924" s="8"/>
      <c r="B1924" s="8"/>
      <c r="C1924" s="8"/>
    </row>
    <row r="1925" s="3" customFormat="1" spans="1:3">
      <c r="A1925" s="8"/>
      <c r="B1925" s="8"/>
      <c r="C1925" s="8"/>
    </row>
    <row r="1926" s="3" customFormat="1" spans="1:3">
      <c r="A1926" s="8"/>
      <c r="B1926" s="8"/>
      <c r="C1926" s="8"/>
    </row>
    <row r="1927" s="3" customFormat="1" spans="1:3">
      <c r="A1927" s="8"/>
      <c r="B1927" s="8"/>
      <c r="C1927" s="8"/>
    </row>
    <row r="1928" s="3" customFormat="1" spans="1:3">
      <c r="A1928" s="8"/>
      <c r="B1928" s="8"/>
      <c r="C1928" s="8"/>
    </row>
    <row r="1929" s="3" customFormat="1" spans="1:3">
      <c r="A1929" s="8"/>
      <c r="B1929" s="8"/>
      <c r="C1929" s="8"/>
    </row>
    <row r="1930" s="3" customFormat="1" spans="1:3">
      <c r="A1930" s="8"/>
      <c r="B1930" s="8"/>
      <c r="C1930" s="8"/>
    </row>
    <row r="1931" s="3" customFormat="1" spans="1:3">
      <c r="A1931" s="8"/>
      <c r="B1931" s="8"/>
      <c r="C1931" s="8"/>
    </row>
    <row r="1932" s="3" customFormat="1" spans="1:3">
      <c r="A1932" s="8"/>
      <c r="B1932" s="8"/>
      <c r="C1932" s="8"/>
    </row>
    <row r="1933" s="3" customFormat="1" spans="1:3">
      <c r="A1933" s="8"/>
      <c r="B1933" s="8"/>
      <c r="C1933" s="8"/>
    </row>
    <row r="1934" s="3" customFormat="1" spans="1:3">
      <c r="A1934" s="8"/>
      <c r="B1934" s="8"/>
      <c r="C1934" s="8"/>
    </row>
    <row r="1935" s="3" customFormat="1" spans="1:3">
      <c r="A1935" s="8"/>
      <c r="B1935" s="8"/>
      <c r="C1935" s="8"/>
    </row>
    <row r="1936" s="3" customFormat="1" spans="1:3">
      <c r="A1936" s="8"/>
      <c r="B1936" s="8"/>
      <c r="C1936" s="8"/>
    </row>
    <row r="1937" s="3" customFormat="1" spans="1:3">
      <c r="A1937" s="8"/>
      <c r="B1937" s="8"/>
      <c r="C1937" s="8"/>
    </row>
    <row r="1938" s="3" customFormat="1" spans="1:3">
      <c r="A1938" s="8"/>
      <c r="B1938" s="8"/>
      <c r="C1938" s="8"/>
    </row>
    <row r="1939" s="3" customFormat="1" spans="1:3">
      <c r="A1939" s="8"/>
      <c r="B1939" s="8"/>
      <c r="C1939" s="8"/>
    </row>
    <row r="1940" s="3" customFormat="1" spans="1:3">
      <c r="A1940" s="8"/>
      <c r="B1940" s="8"/>
      <c r="C1940" s="8"/>
    </row>
    <row r="1941" s="3" customFormat="1" spans="1:3">
      <c r="A1941" s="8"/>
      <c r="B1941" s="8"/>
      <c r="C1941" s="8"/>
    </row>
    <row r="1942" s="3" customFormat="1" spans="1:3">
      <c r="A1942" s="8"/>
      <c r="B1942" s="8"/>
      <c r="C1942" s="8"/>
    </row>
    <row r="1943" s="3" customFormat="1" spans="1:3">
      <c r="A1943" s="8"/>
      <c r="B1943" s="8"/>
      <c r="C1943" s="8"/>
    </row>
    <row r="1944" s="3" customFormat="1" spans="1:3">
      <c r="A1944" s="8"/>
      <c r="B1944" s="8"/>
      <c r="C1944" s="8"/>
    </row>
    <row r="1945" s="3" customFormat="1" spans="1:3">
      <c r="A1945" s="8"/>
      <c r="B1945" s="8"/>
      <c r="C1945" s="8"/>
    </row>
    <row r="1946" s="3" customFormat="1" spans="1:3">
      <c r="A1946" s="8"/>
      <c r="B1946" s="8"/>
      <c r="C1946" s="8"/>
    </row>
    <row r="1947" s="3" customFormat="1" spans="1:3">
      <c r="A1947" s="8"/>
      <c r="B1947" s="8"/>
      <c r="C1947" s="8"/>
    </row>
    <row r="1948" s="3" customFormat="1" spans="1:3">
      <c r="A1948" s="8"/>
      <c r="B1948" s="8"/>
      <c r="C1948" s="8"/>
    </row>
    <row r="1949" s="3" customFormat="1" spans="1:3">
      <c r="A1949" s="8"/>
      <c r="B1949" s="8"/>
      <c r="C1949" s="8"/>
    </row>
    <row r="1950" s="3" customFormat="1" spans="1:3">
      <c r="A1950" s="8"/>
      <c r="B1950" s="8"/>
      <c r="C1950" s="8"/>
    </row>
    <row r="1951" s="3" customFormat="1" spans="1:3">
      <c r="A1951" s="8"/>
      <c r="B1951" s="8"/>
      <c r="C1951" s="8"/>
    </row>
    <row r="1952" s="3" customFormat="1" spans="1:3">
      <c r="A1952" s="8"/>
      <c r="B1952" s="8"/>
      <c r="C1952" s="8"/>
    </row>
    <row r="1953" s="3" customFormat="1" spans="1:3">
      <c r="A1953" s="8"/>
      <c r="B1953" s="8"/>
      <c r="C1953" s="8"/>
    </row>
    <row r="1954" s="3" customFormat="1" spans="1:3">
      <c r="A1954" s="8"/>
      <c r="B1954" s="8"/>
      <c r="C1954" s="8"/>
    </row>
    <row r="1955" s="3" customFormat="1" spans="1:3">
      <c r="A1955" s="8"/>
      <c r="B1955" s="8"/>
      <c r="C1955" s="8"/>
    </row>
    <row r="1956" s="3" customFormat="1" spans="1:3">
      <c r="A1956" s="8"/>
      <c r="B1956" s="8"/>
      <c r="C1956" s="8"/>
    </row>
    <row r="1957" s="3" customFormat="1" spans="1:3">
      <c r="A1957" s="8"/>
      <c r="B1957" s="8"/>
      <c r="C1957" s="8"/>
    </row>
    <row r="1958" s="3" customFormat="1" spans="1:3">
      <c r="A1958" s="8"/>
      <c r="B1958" s="8"/>
      <c r="C1958" s="8"/>
    </row>
    <row r="1959" s="3" customFormat="1" spans="1:3">
      <c r="A1959" s="8"/>
      <c r="B1959" s="8"/>
      <c r="C1959" s="8"/>
    </row>
    <row r="1960" s="3" customFormat="1" spans="1:3">
      <c r="A1960" s="8"/>
      <c r="B1960" s="8"/>
      <c r="C1960" s="8"/>
    </row>
    <row r="1961" s="3" customFormat="1" spans="1:3">
      <c r="A1961" s="8"/>
      <c r="B1961" s="8"/>
      <c r="C1961" s="8"/>
    </row>
    <row r="1962" s="3" customFormat="1" spans="1:3">
      <c r="A1962" s="8"/>
      <c r="B1962" s="8"/>
      <c r="C1962" s="8"/>
    </row>
    <row r="1963" s="3" customFormat="1" spans="1:3">
      <c r="A1963" s="8"/>
      <c r="B1963" s="8"/>
      <c r="C1963" s="8"/>
    </row>
    <row r="1964" s="3" customFormat="1" spans="1:3">
      <c r="A1964" s="8"/>
      <c r="B1964" s="8"/>
      <c r="C1964" s="8"/>
    </row>
    <row r="1965" s="3" customFormat="1" spans="1:3">
      <c r="A1965" s="8"/>
      <c r="B1965" s="8"/>
      <c r="C1965" s="8"/>
    </row>
    <row r="1966" s="3" customFormat="1" spans="1:3">
      <c r="A1966" s="8"/>
      <c r="B1966" s="8"/>
      <c r="C1966" s="8"/>
    </row>
    <row r="1967" s="3" customFormat="1" spans="1:3">
      <c r="A1967" s="8"/>
      <c r="B1967" s="8"/>
      <c r="C1967" s="8"/>
    </row>
    <row r="1968" s="3" customFormat="1" spans="1:3">
      <c r="A1968" s="8"/>
      <c r="B1968" s="8"/>
      <c r="C1968" s="8"/>
    </row>
    <row r="1969" s="3" customFormat="1" spans="1:3">
      <c r="A1969" s="8"/>
      <c r="B1969" s="8"/>
      <c r="C1969" s="8"/>
    </row>
    <row r="1970" s="3" customFormat="1" spans="1:3">
      <c r="A1970" s="8"/>
      <c r="B1970" s="8"/>
      <c r="C1970" s="8"/>
    </row>
    <row r="1971" s="3" customFormat="1" spans="1:3">
      <c r="A1971" s="8"/>
      <c r="B1971" s="8"/>
      <c r="C1971" s="8"/>
    </row>
    <row r="1972" s="3" customFormat="1" spans="1:3">
      <c r="A1972" s="8"/>
      <c r="B1972" s="8"/>
      <c r="C1972" s="8"/>
    </row>
    <row r="1973" s="3" customFormat="1" spans="1:3">
      <c r="A1973" s="8"/>
      <c r="B1973" s="8"/>
      <c r="C1973" s="8"/>
    </row>
    <row r="1974" s="3" customFormat="1" spans="1:3">
      <c r="A1974" s="8"/>
      <c r="B1974" s="8"/>
      <c r="C1974" s="8"/>
    </row>
    <row r="1975" s="3" customFormat="1" spans="1:3">
      <c r="A1975" s="8"/>
      <c r="B1975" s="8"/>
      <c r="C1975" s="8"/>
    </row>
    <row r="1976" s="3" customFormat="1" spans="1:3">
      <c r="A1976" s="8"/>
      <c r="B1976" s="8"/>
      <c r="C1976" s="8"/>
    </row>
    <row r="1977" s="3" customFormat="1" spans="1:3">
      <c r="A1977" s="8"/>
      <c r="B1977" s="8"/>
      <c r="C1977" s="8"/>
    </row>
    <row r="1978" s="3" customFormat="1" spans="1:3">
      <c r="A1978" s="8"/>
      <c r="B1978" s="8"/>
      <c r="C1978" s="8"/>
    </row>
    <row r="1979" s="3" customFormat="1" spans="1:3">
      <c r="A1979" s="8"/>
      <c r="B1979" s="8"/>
      <c r="C1979" s="8"/>
    </row>
    <row r="1980" s="3" customFormat="1" spans="1:3">
      <c r="A1980" s="8"/>
      <c r="B1980" s="8"/>
      <c r="C1980" s="8"/>
    </row>
    <row r="1981" s="3" customFormat="1" spans="1:3">
      <c r="A1981" s="8"/>
      <c r="B1981" s="8"/>
      <c r="C1981" s="8"/>
    </row>
    <row r="1982" s="3" customFormat="1" spans="1:3">
      <c r="A1982" s="8"/>
      <c r="B1982" s="8"/>
      <c r="C1982" s="8"/>
    </row>
    <row r="1983" s="3" customFormat="1" spans="1:3">
      <c r="A1983" s="8"/>
      <c r="B1983" s="8"/>
      <c r="C1983" s="8"/>
    </row>
    <row r="1984" s="3" customFormat="1" spans="1:3">
      <c r="A1984" s="8"/>
      <c r="B1984" s="8"/>
      <c r="C1984" s="8"/>
    </row>
    <row r="1985" s="3" customFormat="1" spans="1:3">
      <c r="A1985" s="8"/>
      <c r="B1985" s="8"/>
      <c r="C1985" s="8"/>
    </row>
    <row r="1986" s="3" customFormat="1" spans="1:3">
      <c r="A1986" s="8"/>
      <c r="B1986" s="8"/>
      <c r="C1986" s="8"/>
    </row>
    <row r="1987" s="3" customFormat="1" spans="1:3">
      <c r="A1987" s="8"/>
      <c r="B1987" s="8"/>
      <c r="C1987" s="8"/>
    </row>
    <row r="1988" s="3" customFormat="1" spans="1:3">
      <c r="A1988" s="8"/>
      <c r="B1988" s="8"/>
      <c r="C1988" s="8"/>
    </row>
    <row r="1989" s="3" customFormat="1" spans="1:3">
      <c r="A1989" s="8"/>
      <c r="B1989" s="8"/>
      <c r="C1989" s="8"/>
    </row>
    <row r="1990" s="3" customFormat="1" spans="1:3">
      <c r="A1990" s="8"/>
      <c r="B1990" s="8"/>
      <c r="C1990" s="8"/>
    </row>
    <row r="1991" s="3" customFormat="1" spans="1:3">
      <c r="A1991" s="8"/>
      <c r="B1991" s="8"/>
      <c r="C1991" s="8"/>
    </row>
    <row r="1992" s="3" customFormat="1" spans="1:3">
      <c r="A1992" s="8"/>
      <c r="B1992" s="8"/>
      <c r="C1992" s="8"/>
    </row>
    <row r="1993" s="3" customFormat="1" spans="1:3">
      <c r="A1993" s="8"/>
      <c r="B1993" s="8"/>
      <c r="C1993" s="8"/>
    </row>
    <row r="1994" s="3" customFormat="1" spans="1:3">
      <c r="A1994" s="8"/>
      <c r="B1994" s="8"/>
      <c r="C1994" s="8"/>
    </row>
    <row r="1995" s="3" customFormat="1" spans="1:3">
      <c r="A1995" s="8"/>
      <c r="B1995" s="8"/>
      <c r="C1995" s="8"/>
    </row>
    <row r="1996" s="3" customFormat="1" spans="1:3">
      <c r="A1996" s="8"/>
      <c r="B1996" s="8"/>
      <c r="C1996" s="8"/>
    </row>
    <row r="1997" s="3" customFormat="1" spans="1:3">
      <c r="A1997" s="8"/>
      <c r="B1997" s="8"/>
      <c r="C1997" s="8"/>
    </row>
    <row r="1998" s="3" customFormat="1" spans="1:3">
      <c r="A1998" s="8"/>
      <c r="B1998" s="8"/>
      <c r="C1998" s="8"/>
    </row>
    <row r="1999" s="3" customFormat="1" spans="1:3">
      <c r="A1999" s="8"/>
      <c r="B1999" s="8"/>
      <c r="C1999" s="8"/>
    </row>
    <row r="2000" s="3" customFormat="1" spans="1:3">
      <c r="A2000" s="8"/>
      <c r="B2000" s="8"/>
      <c r="C2000" s="8"/>
    </row>
    <row r="2001" s="3" customFormat="1" spans="1:3">
      <c r="A2001" s="8"/>
      <c r="B2001" s="8"/>
      <c r="C2001" s="8"/>
    </row>
    <row r="2002" s="3" customFormat="1" spans="1:3">
      <c r="A2002" s="8"/>
      <c r="B2002" s="8"/>
      <c r="C2002" s="8"/>
    </row>
    <row r="2003" s="3" customFormat="1" spans="1:3">
      <c r="A2003" s="8"/>
      <c r="B2003" s="8"/>
      <c r="C2003" s="8"/>
    </row>
    <row r="2004" s="3" customFormat="1" spans="1:3">
      <c r="A2004" s="8"/>
      <c r="B2004" s="8"/>
      <c r="C2004" s="8"/>
    </row>
    <row r="2005" s="3" customFormat="1" spans="1:3">
      <c r="A2005" s="8"/>
      <c r="B2005" s="8"/>
      <c r="C2005" s="8"/>
    </row>
    <row r="2006" s="3" customFormat="1" spans="1:3">
      <c r="A2006" s="8"/>
      <c r="B2006" s="8"/>
      <c r="C2006" s="8"/>
    </row>
    <row r="2007" s="3" customFormat="1" spans="1:3">
      <c r="A2007" s="8"/>
      <c r="B2007" s="8"/>
      <c r="C2007" s="8"/>
    </row>
    <row r="2008" s="3" customFormat="1" spans="1:3">
      <c r="A2008" s="8"/>
      <c r="B2008" s="8"/>
      <c r="C2008" s="8"/>
    </row>
    <row r="2009" s="3" customFormat="1" spans="1:3">
      <c r="A2009" s="8"/>
      <c r="B2009" s="8"/>
      <c r="C2009" s="8"/>
    </row>
    <row r="2010" s="3" customFormat="1" spans="1:3">
      <c r="A2010" s="8"/>
      <c r="B2010" s="8"/>
      <c r="C2010" s="8"/>
    </row>
    <row r="2011" s="3" customFormat="1" spans="1:3">
      <c r="A2011" s="8"/>
      <c r="B2011" s="8"/>
      <c r="C2011" s="8"/>
    </row>
    <row r="2012" s="3" customFormat="1" spans="1:3">
      <c r="A2012" s="8"/>
      <c r="B2012" s="8"/>
      <c r="C2012" s="8"/>
    </row>
    <row r="2013" s="3" customFormat="1" spans="1:3">
      <c r="A2013" s="8"/>
      <c r="B2013" s="8"/>
      <c r="C2013" s="8"/>
    </row>
    <row r="2014" s="3" customFormat="1" spans="1:3">
      <c r="A2014" s="8"/>
      <c r="B2014" s="8"/>
      <c r="C2014" s="8"/>
    </row>
    <row r="2015" s="3" customFormat="1" spans="1:3">
      <c r="A2015" s="8"/>
      <c r="B2015" s="8"/>
      <c r="C2015" s="8"/>
    </row>
    <row r="2016" s="3" customFormat="1" spans="1:3">
      <c r="A2016" s="8"/>
      <c r="B2016" s="8"/>
      <c r="C2016" s="8"/>
    </row>
    <row r="2017" s="3" customFormat="1" spans="1:3">
      <c r="A2017" s="8"/>
      <c r="B2017" s="8"/>
      <c r="C2017" s="8"/>
    </row>
    <row r="2018" s="3" customFormat="1" spans="1:3">
      <c r="A2018" s="8"/>
      <c r="B2018" s="8"/>
      <c r="C2018" s="8"/>
    </row>
    <row r="2019" s="3" customFormat="1" spans="1:3">
      <c r="A2019" s="8"/>
      <c r="B2019" s="8"/>
      <c r="C2019" s="8"/>
    </row>
    <row r="2020" s="3" customFormat="1" spans="1:3">
      <c r="A2020" s="8"/>
      <c r="B2020" s="8"/>
      <c r="C2020" s="8"/>
    </row>
    <row r="2021" s="3" customFormat="1" spans="1:3">
      <c r="A2021" s="8"/>
      <c r="B2021" s="8"/>
      <c r="C2021" s="8"/>
    </row>
    <row r="2022" s="3" customFormat="1" spans="1:3">
      <c r="A2022" s="8"/>
      <c r="B2022" s="8"/>
      <c r="C2022" s="8"/>
    </row>
    <row r="2023" s="3" customFormat="1" spans="1:3">
      <c r="A2023" s="8"/>
      <c r="B2023" s="8"/>
      <c r="C2023" s="8"/>
    </row>
    <row r="2024" s="3" customFormat="1" spans="1:3">
      <c r="A2024" s="8"/>
      <c r="B2024" s="8"/>
      <c r="C2024" s="8"/>
    </row>
    <row r="2025" s="3" customFormat="1" spans="1:3">
      <c r="A2025" s="8"/>
      <c r="B2025" s="8"/>
      <c r="C2025" s="8"/>
    </row>
    <row r="2026" s="3" customFormat="1" spans="1:3">
      <c r="A2026" s="8"/>
      <c r="B2026" s="8"/>
      <c r="C2026" s="8"/>
    </row>
    <row r="2027" s="3" customFormat="1" spans="1:3">
      <c r="A2027" s="8"/>
      <c r="B2027" s="8"/>
      <c r="C2027" s="8"/>
    </row>
    <row r="2028" s="3" customFormat="1" spans="1:3">
      <c r="A2028" s="8"/>
      <c r="B2028" s="8"/>
      <c r="C2028" s="8"/>
    </row>
    <row r="2029" s="3" customFormat="1" spans="1:3">
      <c r="A2029" s="8"/>
      <c r="B2029" s="8"/>
      <c r="C2029" s="8"/>
    </row>
    <row r="2030" s="3" customFormat="1" spans="1:3">
      <c r="A2030" s="8"/>
      <c r="B2030" s="8"/>
      <c r="C2030" s="8"/>
    </row>
    <row r="2031" s="3" customFormat="1" spans="1:3">
      <c r="A2031" s="8"/>
      <c r="B2031" s="8"/>
      <c r="C2031" s="8"/>
    </row>
    <row r="2032" s="3" customFormat="1" spans="1:3">
      <c r="A2032" s="8"/>
      <c r="B2032" s="8"/>
      <c r="C2032" s="8"/>
    </row>
    <row r="2033" s="3" customFormat="1" spans="1:3">
      <c r="A2033" s="8"/>
      <c r="B2033" s="8"/>
      <c r="C2033" s="8"/>
    </row>
    <row r="2034" s="3" customFormat="1" spans="1:3">
      <c r="A2034" s="8"/>
      <c r="B2034" s="8"/>
      <c r="C2034" s="8"/>
    </row>
    <row r="2035" s="3" customFormat="1" spans="1:3">
      <c r="A2035" s="8"/>
      <c r="B2035" s="8"/>
      <c r="C2035" s="8"/>
    </row>
    <row r="2036" s="3" customFormat="1" spans="1:3">
      <c r="A2036" s="8"/>
      <c r="B2036" s="8"/>
      <c r="C2036" s="8"/>
    </row>
    <row r="2037" s="3" customFormat="1" spans="1:3">
      <c r="A2037" s="8"/>
      <c r="B2037" s="8"/>
      <c r="C2037" s="8"/>
    </row>
    <row r="2038" s="3" customFormat="1" spans="1:3">
      <c r="A2038" s="8"/>
      <c r="B2038" s="8"/>
      <c r="C2038" s="8"/>
    </row>
    <row r="2039" s="3" customFormat="1" spans="1:3">
      <c r="A2039" s="8"/>
      <c r="B2039" s="8"/>
      <c r="C2039" s="8"/>
    </row>
    <row r="2040" s="3" customFormat="1" spans="1:3">
      <c r="A2040" s="8"/>
      <c r="B2040" s="8"/>
      <c r="C2040" s="8"/>
    </row>
    <row r="2041" s="3" customFormat="1" spans="1:3">
      <c r="A2041" s="8"/>
      <c r="B2041" s="8"/>
      <c r="C2041" s="8"/>
    </row>
    <row r="2042" s="3" customFormat="1" spans="1:3">
      <c r="A2042" s="8"/>
      <c r="B2042" s="8"/>
      <c r="C2042" s="8"/>
    </row>
    <row r="2043" s="3" customFormat="1" spans="1:3">
      <c r="A2043" s="8"/>
      <c r="B2043" s="8"/>
      <c r="C2043" s="8"/>
    </row>
    <row r="2044" s="3" customFormat="1" spans="1:3">
      <c r="A2044" s="8"/>
      <c r="B2044" s="8"/>
      <c r="C2044" s="8"/>
    </row>
    <row r="2045" s="3" customFormat="1" spans="1:3">
      <c r="A2045" s="8"/>
      <c r="B2045" s="8"/>
      <c r="C2045" s="8"/>
    </row>
    <row r="2046" s="3" customFormat="1" spans="1:3">
      <c r="A2046" s="8"/>
      <c r="B2046" s="8"/>
      <c r="C2046" s="8"/>
    </row>
    <row r="2047" s="3" customFormat="1" spans="1:3">
      <c r="A2047" s="8"/>
      <c r="B2047" s="8"/>
      <c r="C2047" s="8"/>
    </row>
    <row r="2048" s="3" customFormat="1" spans="1:3">
      <c r="A2048" s="8"/>
      <c r="B2048" s="8"/>
      <c r="C2048" s="8"/>
    </row>
    <row r="2049" s="3" customFormat="1" spans="1:3">
      <c r="A2049" s="8"/>
      <c r="B2049" s="8"/>
      <c r="C2049" s="8"/>
    </row>
    <row r="2050" s="3" customFormat="1" spans="1:3">
      <c r="A2050" s="8"/>
      <c r="B2050" s="8"/>
      <c r="C2050" s="8"/>
    </row>
    <row r="2051" s="3" customFormat="1" spans="1:3">
      <c r="A2051" s="8"/>
      <c r="B2051" s="8"/>
      <c r="C2051" s="8"/>
    </row>
    <row r="2052" s="3" customFormat="1" spans="1:3">
      <c r="A2052" s="8"/>
      <c r="B2052" s="8"/>
      <c r="C2052" s="8"/>
    </row>
    <row r="2053" s="3" customFormat="1" spans="1:3">
      <c r="A2053" s="8"/>
      <c r="B2053" s="8"/>
      <c r="C2053" s="8"/>
    </row>
    <row r="2054" s="3" customFormat="1" spans="1:3">
      <c r="A2054" s="8"/>
      <c r="B2054" s="8"/>
      <c r="C2054" s="8"/>
    </row>
    <row r="2055" s="3" customFormat="1" spans="1:3">
      <c r="A2055" s="8"/>
      <c r="B2055" s="8"/>
      <c r="C2055" s="8"/>
    </row>
    <row r="2056" s="3" customFormat="1" spans="1:3">
      <c r="A2056" s="8"/>
      <c r="B2056" s="8"/>
      <c r="C2056" s="8"/>
    </row>
    <row r="2057" s="3" customFormat="1" spans="1:3">
      <c r="A2057" s="8"/>
      <c r="B2057" s="8"/>
      <c r="C2057" s="8"/>
    </row>
    <row r="2058" s="3" customFormat="1" spans="1:3">
      <c r="A2058" s="8"/>
      <c r="B2058" s="8"/>
      <c r="C2058" s="8"/>
    </row>
    <row r="2059" s="3" customFormat="1" spans="1:3">
      <c r="A2059" s="8"/>
      <c r="B2059" s="8"/>
      <c r="C2059" s="8"/>
    </row>
    <row r="2060" s="3" customFormat="1" spans="1:3">
      <c r="A2060" s="8"/>
      <c r="B2060" s="8"/>
      <c r="C2060" s="8"/>
    </row>
    <row r="2061" s="3" customFormat="1" spans="1:3">
      <c r="A2061" s="8"/>
      <c r="B2061" s="8"/>
      <c r="C2061" s="8"/>
    </row>
    <row r="2062" s="3" customFormat="1" spans="1:3">
      <c r="A2062" s="8"/>
      <c r="B2062" s="8"/>
      <c r="C2062" s="8"/>
    </row>
    <row r="2063" s="3" customFormat="1" spans="1:3">
      <c r="A2063" s="8"/>
      <c r="B2063" s="8"/>
      <c r="C2063" s="8"/>
    </row>
    <row r="2064" s="3" customFormat="1" spans="1:3">
      <c r="A2064" s="8"/>
      <c r="B2064" s="8"/>
      <c r="C2064" s="8"/>
    </row>
    <row r="2065" s="3" customFormat="1" spans="1:3">
      <c r="A2065" s="8"/>
      <c r="B2065" s="8"/>
      <c r="C2065" s="8"/>
    </row>
    <row r="2066" s="3" customFormat="1" spans="1:3">
      <c r="A2066" s="8"/>
      <c r="B2066" s="8"/>
      <c r="C2066" s="8"/>
    </row>
    <row r="2067" s="3" customFormat="1" spans="1:3">
      <c r="A2067" s="8"/>
      <c r="B2067" s="8"/>
      <c r="C2067" s="8"/>
    </row>
    <row r="2068" s="3" customFormat="1" spans="1:3">
      <c r="A2068" s="8"/>
      <c r="B2068" s="8"/>
      <c r="C2068" s="8"/>
    </row>
    <row r="2069" s="3" customFormat="1" spans="1:3">
      <c r="A2069" s="8"/>
      <c r="B2069" s="8"/>
      <c r="C2069" s="8"/>
    </row>
    <row r="2070" s="3" customFormat="1" spans="1:3">
      <c r="A2070" s="8"/>
      <c r="B2070" s="8"/>
      <c r="C2070" s="8"/>
    </row>
    <row r="2071" s="3" customFormat="1" spans="1:3">
      <c r="A2071" s="8"/>
      <c r="B2071" s="8"/>
      <c r="C2071" s="8"/>
    </row>
    <row r="2072" s="3" customFormat="1" spans="1:3">
      <c r="A2072" s="8"/>
      <c r="B2072" s="8"/>
      <c r="C2072" s="8"/>
    </row>
    <row r="2073" s="3" customFormat="1" spans="1:3">
      <c r="A2073" s="8"/>
      <c r="B2073" s="8"/>
      <c r="C2073" s="8"/>
    </row>
    <row r="2074" s="3" customFormat="1" spans="1:3">
      <c r="A2074" s="8"/>
      <c r="B2074" s="8"/>
      <c r="C2074" s="8"/>
    </row>
    <row r="2075" s="3" customFormat="1" spans="1:3">
      <c r="A2075" s="8"/>
      <c r="B2075" s="8"/>
      <c r="C2075" s="8"/>
    </row>
    <row r="2076" s="3" customFormat="1" spans="1:3">
      <c r="A2076" s="8"/>
      <c r="B2076" s="8"/>
      <c r="C2076" s="8"/>
    </row>
    <row r="2077" s="3" customFormat="1" spans="1:3">
      <c r="A2077" s="8"/>
      <c r="B2077" s="8"/>
      <c r="C2077" s="8"/>
    </row>
    <row r="2078" s="3" customFormat="1" spans="1:3">
      <c r="A2078" s="8"/>
      <c r="B2078" s="8"/>
      <c r="C2078" s="8"/>
    </row>
    <row r="2079" s="3" customFormat="1" spans="1:3">
      <c r="A2079" s="8"/>
      <c r="B2079" s="8"/>
      <c r="C2079" s="8"/>
    </row>
    <row r="2080" s="3" customFormat="1" spans="1:3">
      <c r="A2080" s="8"/>
      <c r="B2080" s="8"/>
      <c r="C2080" s="8"/>
    </row>
    <row r="2081" s="3" customFormat="1" spans="1:3">
      <c r="A2081" s="8"/>
      <c r="B2081" s="8"/>
      <c r="C2081" s="8"/>
    </row>
    <row r="2082" s="3" customFormat="1" spans="1:3">
      <c r="A2082" s="8"/>
      <c r="B2082" s="8"/>
      <c r="C2082" s="8"/>
    </row>
    <row r="2083" s="3" customFormat="1" spans="1:3">
      <c r="A2083" s="8"/>
      <c r="B2083" s="8"/>
      <c r="C2083" s="8"/>
    </row>
    <row r="2084" s="3" customFormat="1" spans="1:3">
      <c r="A2084" s="8"/>
      <c r="B2084" s="8"/>
      <c r="C2084" s="8"/>
    </row>
    <row r="2085" s="3" customFormat="1" spans="1:3">
      <c r="A2085" s="8"/>
      <c r="B2085" s="8"/>
      <c r="C2085" s="8"/>
    </row>
    <row r="2086" s="3" customFormat="1" spans="1:3">
      <c r="A2086" s="8"/>
      <c r="B2086" s="8"/>
      <c r="C2086" s="8"/>
    </row>
    <row r="2087" s="3" customFormat="1" spans="1:3">
      <c r="A2087" s="8"/>
      <c r="B2087" s="8"/>
      <c r="C2087" s="8"/>
    </row>
    <row r="2088" s="3" customFormat="1" spans="1:3">
      <c r="A2088" s="8"/>
      <c r="B2088" s="8"/>
      <c r="C2088" s="8"/>
    </row>
    <row r="2089" s="3" customFormat="1" spans="1:3">
      <c r="A2089" s="8"/>
      <c r="B2089" s="8"/>
      <c r="C2089" s="8"/>
    </row>
    <row r="2090" s="3" customFormat="1" spans="1:3">
      <c r="A2090" s="8"/>
      <c r="B2090" s="8"/>
      <c r="C2090" s="8"/>
    </row>
    <row r="2091" s="3" customFormat="1" spans="1:3">
      <c r="A2091" s="8"/>
      <c r="B2091" s="8"/>
      <c r="C2091" s="8"/>
    </row>
    <row r="2092" s="3" customFormat="1" spans="1:3">
      <c r="A2092" s="8"/>
      <c r="B2092" s="8"/>
      <c r="C2092" s="8"/>
    </row>
    <row r="2093" s="3" customFormat="1" spans="1:3">
      <c r="A2093" s="8"/>
      <c r="B2093" s="8"/>
      <c r="C2093" s="8"/>
    </row>
    <row r="2094" s="3" customFormat="1" spans="1:3">
      <c r="A2094" s="8"/>
      <c r="B2094" s="8"/>
      <c r="C2094" s="8"/>
    </row>
    <row r="2095" s="3" customFormat="1" spans="1:3">
      <c r="A2095" s="8"/>
      <c r="B2095" s="8"/>
      <c r="C2095" s="8"/>
    </row>
    <row r="2096" s="3" customFormat="1" spans="1:3">
      <c r="A2096" s="8"/>
      <c r="B2096" s="8"/>
      <c r="C2096" s="8"/>
    </row>
    <row r="2097" s="3" customFormat="1" spans="1:3">
      <c r="A2097" s="8"/>
      <c r="B2097" s="8"/>
      <c r="C2097" s="8"/>
    </row>
    <row r="2098" s="3" customFormat="1" spans="1:3">
      <c r="A2098" s="8"/>
      <c r="B2098" s="8"/>
      <c r="C2098" s="8"/>
    </row>
    <row r="2099" s="3" customFormat="1" spans="1:3">
      <c r="A2099" s="8"/>
      <c r="B2099" s="8"/>
      <c r="C2099" s="8"/>
    </row>
    <row r="2100" s="3" customFormat="1" spans="1:3">
      <c r="A2100" s="8"/>
      <c r="B2100" s="8"/>
      <c r="C2100" s="8"/>
    </row>
    <row r="2101" s="3" customFormat="1" spans="1:3">
      <c r="A2101" s="8"/>
      <c r="B2101" s="8"/>
      <c r="C2101" s="8"/>
    </row>
    <row r="2102" s="3" customFormat="1" spans="1:3">
      <c r="A2102" s="8"/>
      <c r="B2102" s="8"/>
      <c r="C2102" s="8"/>
    </row>
    <row r="2103" s="3" customFormat="1" spans="1:3">
      <c r="A2103" s="8"/>
      <c r="B2103" s="8"/>
      <c r="C2103" s="8"/>
    </row>
    <row r="2104" s="3" customFormat="1" spans="1:3">
      <c r="A2104" s="8"/>
      <c r="B2104" s="8"/>
      <c r="C2104" s="8"/>
    </row>
    <row r="2105" s="3" customFormat="1" spans="1:3">
      <c r="A2105" s="8"/>
      <c r="B2105" s="8"/>
      <c r="C2105" s="8"/>
    </row>
    <row r="2106" s="3" customFormat="1" spans="1:3">
      <c r="A2106" s="8"/>
      <c r="B2106" s="8"/>
      <c r="C2106" s="8"/>
    </row>
    <row r="2107" s="3" customFormat="1" spans="1:3">
      <c r="A2107" s="8"/>
      <c r="B2107" s="8"/>
      <c r="C2107" s="8"/>
    </row>
    <row r="2108" s="3" customFormat="1" spans="1:3">
      <c r="A2108" s="8"/>
      <c r="B2108" s="8"/>
      <c r="C2108" s="8"/>
    </row>
    <row r="2109" s="3" customFormat="1" spans="1:3">
      <c r="A2109" s="8"/>
      <c r="B2109" s="8"/>
      <c r="C2109" s="8"/>
    </row>
    <row r="2110" s="3" customFormat="1" spans="1:3">
      <c r="A2110" s="8"/>
      <c r="B2110" s="8"/>
      <c r="C2110" s="8"/>
    </row>
    <row r="2111" s="3" customFormat="1" spans="1:3">
      <c r="A2111" s="8"/>
      <c r="B2111" s="8"/>
      <c r="C2111" s="8"/>
    </row>
    <row r="2112" s="3" customFormat="1" spans="1:3">
      <c r="A2112" s="8"/>
      <c r="B2112" s="8"/>
      <c r="C2112" s="8"/>
    </row>
    <row r="2113" s="3" customFormat="1" spans="1:3">
      <c r="A2113" s="8"/>
      <c r="B2113" s="8"/>
      <c r="C2113" s="8"/>
    </row>
    <row r="2114" s="3" customFormat="1" spans="1:3">
      <c r="A2114" s="8"/>
      <c r="B2114" s="8"/>
      <c r="C2114" s="8"/>
    </row>
    <row r="2115" s="3" customFormat="1" spans="1:3">
      <c r="A2115" s="8"/>
      <c r="B2115" s="8"/>
      <c r="C2115" s="8"/>
    </row>
    <row r="2116" s="3" customFormat="1" spans="1:3">
      <c r="A2116" s="8"/>
      <c r="B2116" s="8"/>
      <c r="C2116" s="8"/>
    </row>
    <row r="2117" s="3" customFormat="1" spans="1:3">
      <c r="A2117" s="8"/>
      <c r="B2117" s="8"/>
      <c r="C2117" s="8"/>
    </row>
    <row r="2118" s="3" customFormat="1" spans="1:3">
      <c r="A2118" s="8"/>
      <c r="B2118" s="8"/>
      <c r="C2118" s="8"/>
    </row>
    <row r="2119" s="3" customFormat="1" spans="1:3">
      <c r="A2119" s="8"/>
      <c r="B2119" s="8"/>
      <c r="C2119" s="8"/>
    </row>
    <row r="2120" s="3" customFormat="1" spans="1:3">
      <c r="A2120" s="8"/>
      <c r="B2120" s="8"/>
      <c r="C2120" s="8"/>
    </row>
    <row r="2121" s="3" customFormat="1" spans="1:3">
      <c r="A2121" s="8"/>
      <c r="B2121" s="8"/>
      <c r="C2121" s="8"/>
    </row>
    <row r="2122" s="3" customFormat="1" spans="1:3">
      <c r="A2122" s="8"/>
      <c r="B2122" s="8"/>
      <c r="C2122" s="8"/>
    </row>
    <row r="2123" s="3" customFormat="1" spans="1:3">
      <c r="A2123" s="8"/>
      <c r="B2123" s="8"/>
      <c r="C2123" s="8"/>
    </row>
    <row r="2124" s="3" customFormat="1" spans="1:3">
      <c r="A2124" s="8"/>
      <c r="B2124" s="8"/>
      <c r="C2124" s="8"/>
    </row>
    <row r="2125" s="3" customFormat="1" spans="1:3">
      <c r="A2125" s="8"/>
      <c r="B2125" s="8"/>
      <c r="C2125" s="8"/>
    </row>
    <row r="2126" s="3" customFormat="1" spans="1:3">
      <c r="A2126" s="8"/>
      <c r="B2126" s="8"/>
      <c r="C2126" s="8"/>
    </row>
    <row r="2127" s="3" customFormat="1" spans="1:3">
      <c r="A2127" s="8"/>
      <c r="B2127" s="8"/>
      <c r="C2127" s="8"/>
    </row>
    <row r="2128" s="3" customFormat="1" spans="1:3">
      <c r="A2128" s="8"/>
      <c r="B2128" s="8"/>
      <c r="C2128" s="8"/>
    </row>
    <row r="2129" s="3" customFormat="1" spans="1:3">
      <c r="A2129" s="8"/>
      <c r="B2129" s="8"/>
      <c r="C2129" s="8"/>
    </row>
    <row r="2130" s="3" customFormat="1" spans="1:3">
      <c r="A2130" s="8"/>
      <c r="B2130" s="8"/>
      <c r="C2130" s="8"/>
    </row>
    <row r="2131" s="3" customFormat="1" spans="1:3">
      <c r="A2131" s="8"/>
      <c r="B2131" s="8"/>
      <c r="C2131" s="8"/>
    </row>
    <row r="2132" s="3" customFormat="1" spans="1:3">
      <c r="A2132" s="8"/>
      <c r="B2132" s="8"/>
      <c r="C2132" s="8"/>
    </row>
    <row r="2133" s="3" customFormat="1" spans="1:3">
      <c r="A2133" s="8"/>
      <c r="B2133" s="8"/>
      <c r="C2133" s="8"/>
    </row>
  </sheetData>
  <mergeCells count="3264">
    <mergeCell ref="A2:C2"/>
    <mergeCell ref="D2:H2"/>
    <mergeCell ref="I2:M2"/>
    <mergeCell ref="N2:R2"/>
    <mergeCell ref="S2:W2"/>
    <mergeCell ref="X2:AB2"/>
    <mergeCell ref="AC2:AG2"/>
    <mergeCell ref="AH2:AL2"/>
    <mergeCell ref="AM2:AQ2"/>
    <mergeCell ref="AR2:AV2"/>
    <mergeCell ref="AW2:BA2"/>
    <mergeCell ref="BB2:BF2"/>
    <mergeCell ref="BG2:BK2"/>
    <mergeCell ref="BL2:BP2"/>
    <mergeCell ref="BQ2:BU2"/>
    <mergeCell ref="BV2:BZ2"/>
    <mergeCell ref="CA2:CE2"/>
    <mergeCell ref="CF2:CJ2"/>
    <mergeCell ref="CK2:CO2"/>
    <mergeCell ref="CP2:CT2"/>
    <mergeCell ref="CU2:CY2"/>
    <mergeCell ref="CZ2:DD2"/>
    <mergeCell ref="DE2:DI2"/>
    <mergeCell ref="DJ2:DN2"/>
    <mergeCell ref="DO2:DS2"/>
    <mergeCell ref="DT2:DX2"/>
    <mergeCell ref="DY2:EC2"/>
    <mergeCell ref="ED2:EH2"/>
    <mergeCell ref="EI2:EM2"/>
    <mergeCell ref="EN2:ER2"/>
    <mergeCell ref="ES2:EW2"/>
    <mergeCell ref="EX2:FB2"/>
    <mergeCell ref="FC2:FG2"/>
    <mergeCell ref="FH2:FL2"/>
    <mergeCell ref="FM2:FQ2"/>
    <mergeCell ref="FR2:FV2"/>
    <mergeCell ref="FW2:GA2"/>
    <mergeCell ref="GB2:GF2"/>
    <mergeCell ref="GG2:GK2"/>
    <mergeCell ref="GL2:GP2"/>
    <mergeCell ref="GQ2:GU2"/>
    <mergeCell ref="GV2:GZ2"/>
    <mergeCell ref="HA2:HE2"/>
    <mergeCell ref="HF2:HJ2"/>
    <mergeCell ref="HK2:HO2"/>
    <mergeCell ref="HP2:HT2"/>
    <mergeCell ref="HU2:HY2"/>
    <mergeCell ref="HZ2:ID2"/>
    <mergeCell ref="IE2:II2"/>
    <mergeCell ref="IJ2:IN2"/>
    <mergeCell ref="IO2:IS2"/>
    <mergeCell ref="IU2:IY2"/>
    <mergeCell ref="IZ2:JD2"/>
    <mergeCell ref="JE2:JI2"/>
    <mergeCell ref="JJ2:JN2"/>
    <mergeCell ref="JO2:JS2"/>
    <mergeCell ref="JT2:JX2"/>
    <mergeCell ref="JY2:KC2"/>
    <mergeCell ref="KD2:KH2"/>
    <mergeCell ref="KI2:KM2"/>
    <mergeCell ref="KN2:KR2"/>
    <mergeCell ref="KS2:KW2"/>
    <mergeCell ref="KX2:LB2"/>
    <mergeCell ref="LC2:LG2"/>
    <mergeCell ref="LH2:LL2"/>
    <mergeCell ref="LM2:LQ2"/>
    <mergeCell ref="LR2:LV2"/>
    <mergeCell ref="LW2:MA2"/>
    <mergeCell ref="MB2:MF2"/>
    <mergeCell ref="MG2:MK2"/>
    <mergeCell ref="ML2:MP2"/>
    <mergeCell ref="MQ2:MU2"/>
    <mergeCell ref="MV2:MZ2"/>
    <mergeCell ref="NA2:NE2"/>
    <mergeCell ref="NF2:NJ2"/>
    <mergeCell ref="NK2:NO2"/>
    <mergeCell ref="NP2:NT2"/>
    <mergeCell ref="NU2:NY2"/>
    <mergeCell ref="NZ2:OD2"/>
    <mergeCell ref="OE2:OI2"/>
    <mergeCell ref="OJ2:ON2"/>
    <mergeCell ref="OO2:OS2"/>
    <mergeCell ref="OT2:OX2"/>
    <mergeCell ref="OY2:PC2"/>
    <mergeCell ref="PD2:PH2"/>
    <mergeCell ref="PI2:PM2"/>
    <mergeCell ref="PN2:PR2"/>
    <mergeCell ref="PS2:PW2"/>
    <mergeCell ref="PX2:QB2"/>
    <mergeCell ref="QC2:QG2"/>
    <mergeCell ref="QH2:QL2"/>
    <mergeCell ref="QM2:QQ2"/>
    <mergeCell ref="QR2:QV2"/>
    <mergeCell ref="QW2:RA2"/>
    <mergeCell ref="RB2:RF2"/>
    <mergeCell ref="RG2:RK2"/>
    <mergeCell ref="RL2:RP2"/>
    <mergeCell ref="RQ2:RU2"/>
    <mergeCell ref="RV2:RZ2"/>
    <mergeCell ref="SA2:SE2"/>
    <mergeCell ref="SF2:SJ2"/>
    <mergeCell ref="SK2:SO2"/>
    <mergeCell ref="SQ2:SU2"/>
    <mergeCell ref="SV2:SZ2"/>
    <mergeCell ref="TA2:TE2"/>
    <mergeCell ref="TF2:TJ2"/>
    <mergeCell ref="TK2:TO2"/>
    <mergeCell ref="TP2:TT2"/>
    <mergeCell ref="TU2:TY2"/>
    <mergeCell ref="TZ2:UD2"/>
    <mergeCell ref="UE2:UI2"/>
    <mergeCell ref="UJ2:UN2"/>
    <mergeCell ref="UO2:US2"/>
    <mergeCell ref="UT2:UX2"/>
    <mergeCell ref="UY2:VC2"/>
    <mergeCell ref="VD2:VH2"/>
    <mergeCell ref="VI2:VM2"/>
    <mergeCell ref="VN2:VR2"/>
    <mergeCell ref="VS2:VW2"/>
    <mergeCell ref="VX2:WB2"/>
    <mergeCell ref="WC2:WG2"/>
    <mergeCell ref="WH2:WL2"/>
    <mergeCell ref="WM2:WQ2"/>
    <mergeCell ref="WR2:WV2"/>
    <mergeCell ref="WW2:XA2"/>
    <mergeCell ref="XB2:XF2"/>
    <mergeCell ref="XG2:XK2"/>
    <mergeCell ref="XL2:XP2"/>
    <mergeCell ref="XQ2:XU2"/>
    <mergeCell ref="XV2:XZ2"/>
    <mergeCell ref="YA2:YE2"/>
    <mergeCell ref="YF2:YJ2"/>
    <mergeCell ref="YK2:YO2"/>
    <mergeCell ref="YP2:YT2"/>
    <mergeCell ref="YU2:YY2"/>
    <mergeCell ref="YZ2:ZD2"/>
    <mergeCell ref="ZE2:ZI2"/>
    <mergeCell ref="ZJ2:ZN2"/>
    <mergeCell ref="ZO2:ZS2"/>
    <mergeCell ref="ZT2:ZX2"/>
    <mergeCell ref="ZY2:AAC2"/>
    <mergeCell ref="AAD2:AAH2"/>
    <mergeCell ref="AAI2:AAM2"/>
    <mergeCell ref="AAN2:AAR2"/>
    <mergeCell ref="AAS2:AAW2"/>
    <mergeCell ref="AAX2:ABB2"/>
    <mergeCell ref="ABC2:ABG2"/>
    <mergeCell ref="ABH2:ABL2"/>
    <mergeCell ref="ABM2:ABQ2"/>
    <mergeCell ref="ABR2:ABV2"/>
    <mergeCell ref="ABW2:ACA2"/>
    <mergeCell ref="ACB2:ACF2"/>
    <mergeCell ref="ACG2:ACK2"/>
    <mergeCell ref="ACM2:ACQ2"/>
    <mergeCell ref="ACR2:ACV2"/>
    <mergeCell ref="ACW2:ADA2"/>
    <mergeCell ref="ADB2:ADF2"/>
    <mergeCell ref="ADG2:ADK2"/>
    <mergeCell ref="ADL2:ADP2"/>
    <mergeCell ref="ADQ2:ADU2"/>
    <mergeCell ref="ADV2:ADZ2"/>
    <mergeCell ref="AEA2:AEE2"/>
    <mergeCell ref="AEF2:AEJ2"/>
    <mergeCell ref="AEK2:AEO2"/>
    <mergeCell ref="AEP2:AET2"/>
    <mergeCell ref="AEU2:AEY2"/>
    <mergeCell ref="AEZ2:AFD2"/>
    <mergeCell ref="AFE2:AFI2"/>
    <mergeCell ref="AFJ2:AFN2"/>
    <mergeCell ref="AFO2:AFS2"/>
    <mergeCell ref="AFT2:AFX2"/>
    <mergeCell ref="AFY2:AGC2"/>
    <mergeCell ref="AGD2:AGH2"/>
    <mergeCell ref="AGI2:AGM2"/>
    <mergeCell ref="AGN2:AGR2"/>
    <mergeCell ref="AGS2:AGW2"/>
    <mergeCell ref="AGX2:AHB2"/>
    <mergeCell ref="AHC2:AHG2"/>
    <mergeCell ref="AHH2:AHL2"/>
    <mergeCell ref="AHM2:AHQ2"/>
    <mergeCell ref="AHR2:AHV2"/>
    <mergeCell ref="AHW2:AIA2"/>
    <mergeCell ref="AIB2:AIF2"/>
    <mergeCell ref="AIG2:AIK2"/>
    <mergeCell ref="AIL2:AIP2"/>
    <mergeCell ref="AIQ2:AIU2"/>
    <mergeCell ref="AIV2:AIZ2"/>
    <mergeCell ref="AJA2:AJE2"/>
    <mergeCell ref="AJF2:AJJ2"/>
    <mergeCell ref="AJK2:AJO2"/>
    <mergeCell ref="AJP2:AJT2"/>
    <mergeCell ref="AJU2:AJY2"/>
    <mergeCell ref="AJZ2:AKD2"/>
    <mergeCell ref="AKE2:AKI2"/>
    <mergeCell ref="AKJ2:AKN2"/>
    <mergeCell ref="AKO2:AKS2"/>
    <mergeCell ref="AKT2:AKX2"/>
    <mergeCell ref="AKY2:ALC2"/>
    <mergeCell ref="ALD2:ALH2"/>
    <mergeCell ref="ALI2:ALM2"/>
    <mergeCell ref="ALN2:ALR2"/>
    <mergeCell ref="ALS2:ALW2"/>
    <mergeCell ref="ALX2:AMB2"/>
    <mergeCell ref="AMC2:AMG2"/>
    <mergeCell ref="AMI2:AMM2"/>
    <mergeCell ref="AMN2:AMR2"/>
    <mergeCell ref="AMS2:AMW2"/>
    <mergeCell ref="AMX2:ANB2"/>
    <mergeCell ref="ANC2:ANG2"/>
    <mergeCell ref="ANH2:ANL2"/>
    <mergeCell ref="ANM2:ANQ2"/>
    <mergeCell ref="ANR2:ANV2"/>
    <mergeCell ref="ANW2:AOA2"/>
    <mergeCell ref="AOB2:AOF2"/>
    <mergeCell ref="AOG2:AOK2"/>
    <mergeCell ref="AOL2:AOP2"/>
    <mergeCell ref="AOQ2:AOU2"/>
    <mergeCell ref="AOV2:AOZ2"/>
    <mergeCell ref="APA2:APE2"/>
    <mergeCell ref="APF2:APJ2"/>
    <mergeCell ref="APK2:APO2"/>
    <mergeCell ref="APP2:APT2"/>
    <mergeCell ref="APU2:APY2"/>
    <mergeCell ref="APZ2:AQD2"/>
    <mergeCell ref="AQE2:AQI2"/>
    <mergeCell ref="AQJ2:AQN2"/>
    <mergeCell ref="AQO2:AQS2"/>
    <mergeCell ref="AQT2:AQX2"/>
    <mergeCell ref="AQY2:ARC2"/>
    <mergeCell ref="ARD2:ARH2"/>
    <mergeCell ref="ARI2:ARM2"/>
    <mergeCell ref="ARN2:ARR2"/>
    <mergeCell ref="ARS2:ARW2"/>
    <mergeCell ref="ARX2:ASB2"/>
    <mergeCell ref="ASC2:ASG2"/>
    <mergeCell ref="ASH2:ASL2"/>
    <mergeCell ref="ASM2:ASQ2"/>
    <mergeCell ref="ASR2:ASV2"/>
    <mergeCell ref="ASW2:ATA2"/>
    <mergeCell ref="ATB2:ATF2"/>
    <mergeCell ref="ATG2:ATK2"/>
    <mergeCell ref="ATL2:ATP2"/>
    <mergeCell ref="ATQ2:ATU2"/>
    <mergeCell ref="ATV2:ATZ2"/>
    <mergeCell ref="AUA2:AUE2"/>
    <mergeCell ref="AUF2:AUJ2"/>
    <mergeCell ref="AUK2:AUO2"/>
    <mergeCell ref="AUP2:AUT2"/>
    <mergeCell ref="AUU2:AUY2"/>
    <mergeCell ref="AUZ2:AVD2"/>
    <mergeCell ref="AVE2:AVI2"/>
    <mergeCell ref="AVJ2:AVN2"/>
    <mergeCell ref="AVO2:AVS2"/>
    <mergeCell ref="AVT2:AVX2"/>
    <mergeCell ref="AVY2:AWC2"/>
    <mergeCell ref="AWE2:AWI2"/>
    <mergeCell ref="AWJ2:AWN2"/>
    <mergeCell ref="AWO2:AWS2"/>
    <mergeCell ref="AWT2:AWX2"/>
    <mergeCell ref="AWY2:AXC2"/>
    <mergeCell ref="AXD2:AXH2"/>
    <mergeCell ref="AXI2:AXM2"/>
    <mergeCell ref="AXN2:AXR2"/>
    <mergeCell ref="AXS2:AXW2"/>
    <mergeCell ref="AXX2:AYB2"/>
    <mergeCell ref="AYC2:AYG2"/>
    <mergeCell ref="AYH2:AYL2"/>
    <mergeCell ref="AYM2:AYQ2"/>
    <mergeCell ref="AYR2:AYV2"/>
    <mergeCell ref="AYW2:AZA2"/>
    <mergeCell ref="AZB2:AZF2"/>
    <mergeCell ref="AZG2:AZK2"/>
    <mergeCell ref="AZL2:AZP2"/>
    <mergeCell ref="AZQ2:AZU2"/>
    <mergeCell ref="AZV2:AZZ2"/>
    <mergeCell ref="BAA2:BAE2"/>
    <mergeCell ref="BAF2:BAJ2"/>
    <mergeCell ref="BAK2:BAO2"/>
    <mergeCell ref="BAP2:BAT2"/>
    <mergeCell ref="BAU2:BAY2"/>
    <mergeCell ref="BAZ2:BBD2"/>
    <mergeCell ref="BBE2:BBI2"/>
    <mergeCell ref="BBJ2:BBN2"/>
    <mergeCell ref="BBO2:BBS2"/>
    <mergeCell ref="BBT2:BBX2"/>
    <mergeCell ref="BBY2:BCC2"/>
    <mergeCell ref="BCD2:BCH2"/>
    <mergeCell ref="BCI2:BCM2"/>
    <mergeCell ref="BCN2:BCR2"/>
    <mergeCell ref="BCS2:BCW2"/>
    <mergeCell ref="BCX2:BDB2"/>
    <mergeCell ref="BDC2:BDG2"/>
    <mergeCell ref="BDH2:BDL2"/>
    <mergeCell ref="BDM2:BDQ2"/>
    <mergeCell ref="BDR2:BDV2"/>
    <mergeCell ref="BDW2:BEA2"/>
    <mergeCell ref="BEB2:BEF2"/>
    <mergeCell ref="BEG2:BEK2"/>
    <mergeCell ref="BEL2:BEP2"/>
    <mergeCell ref="BEQ2:BEU2"/>
    <mergeCell ref="BEV2:BEZ2"/>
    <mergeCell ref="BFA2:BFE2"/>
    <mergeCell ref="BFF2:BFJ2"/>
    <mergeCell ref="BFK2:BFO2"/>
    <mergeCell ref="BFP2:BFT2"/>
    <mergeCell ref="BFU2:BFY2"/>
    <mergeCell ref="BGA2:BGE2"/>
    <mergeCell ref="BGF2:BGJ2"/>
    <mergeCell ref="BGK2:BGO2"/>
    <mergeCell ref="BGP2:BGT2"/>
    <mergeCell ref="BGU2:BGY2"/>
    <mergeCell ref="BGZ2:BHD2"/>
    <mergeCell ref="BHE2:BHI2"/>
    <mergeCell ref="BHJ2:BHN2"/>
    <mergeCell ref="BHO2:BHS2"/>
    <mergeCell ref="BHT2:BHX2"/>
    <mergeCell ref="BHY2:BIC2"/>
    <mergeCell ref="BID2:BIH2"/>
    <mergeCell ref="BII2:BIM2"/>
    <mergeCell ref="BIN2:BIR2"/>
    <mergeCell ref="BIS2:BIW2"/>
    <mergeCell ref="BIX2:BJB2"/>
    <mergeCell ref="BJC2:BJG2"/>
    <mergeCell ref="BJH2:BJL2"/>
    <mergeCell ref="BJM2:BJQ2"/>
    <mergeCell ref="BJR2:BJV2"/>
    <mergeCell ref="BJW2:BKA2"/>
    <mergeCell ref="BKB2:BKF2"/>
    <mergeCell ref="BKG2:BKK2"/>
    <mergeCell ref="BKL2:BKP2"/>
    <mergeCell ref="BKQ2:BKU2"/>
    <mergeCell ref="BKV2:BKZ2"/>
    <mergeCell ref="BLA2:BLE2"/>
    <mergeCell ref="BLF2:BLJ2"/>
    <mergeCell ref="BLK2:BLO2"/>
    <mergeCell ref="BLP2:BLT2"/>
    <mergeCell ref="BLU2:BLY2"/>
    <mergeCell ref="BLZ2:BMD2"/>
    <mergeCell ref="BME2:BMI2"/>
    <mergeCell ref="BMJ2:BMN2"/>
    <mergeCell ref="BMO2:BMS2"/>
    <mergeCell ref="BMT2:BMX2"/>
    <mergeCell ref="BMY2:BNC2"/>
    <mergeCell ref="BND2:BNH2"/>
    <mergeCell ref="BNI2:BNM2"/>
    <mergeCell ref="BNN2:BNR2"/>
    <mergeCell ref="BNS2:BNW2"/>
    <mergeCell ref="BNX2:BOB2"/>
    <mergeCell ref="BOC2:BOG2"/>
    <mergeCell ref="BOH2:BOL2"/>
    <mergeCell ref="BOM2:BOQ2"/>
    <mergeCell ref="BOR2:BOV2"/>
    <mergeCell ref="BOW2:BPA2"/>
    <mergeCell ref="BPB2:BPF2"/>
    <mergeCell ref="BPG2:BPK2"/>
    <mergeCell ref="BPL2:BPP2"/>
    <mergeCell ref="BPQ2:BPU2"/>
    <mergeCell ref="BPW2:BQA2"/>
    <mergeCell ref="BQB2:BQF2"/>
    <mergeCell ref="BQG2:BQK2"/>
    <mergeCell ref="BQL2:BQP2"/>
    <mergeCell ref="BQQ2:BQU2"/>
    <mergeCell ref="BQV2:BQZ2"/>
    <mergeCell ref="BRA2:BRE2"/>
    <mergeCell ref="BRF2:BRJ2"/>
    <mergeCell ref="BRK2:BRO2"/>
    <mergeCell ref="BRP2:BRT2"/>
    <mergeCell ref="BRU2:BRY2"/>
    <mergeCell ref="BRZ2:BSD2"/>
    <mergeCell ref="BSE2:BSI2"/>
    <mergeCell ref="BSJ2:BSN2"/>
    <mergeCell ref="BSO2:BSS2"/>
    <mergeCell ref="BST2:BSX2"/>
    <mergeCell ref="BSY2:BTC2"/>
    <mergeCell ref="BTD2:BTH2"/>
    <mergeCell ref="BTI2:BTM2"/>
    <mergeCell ref="BTN2:BTR2"/>
    <mergeCell ref="BTS2:BTW2"/>
    <mergeCell ref="BTX2:BUB2"/>
    <mergeCell ref="BUC2:BUG2"/>
    <mergeCell ref="BUH2:BUL2"/>
    <mergeCell ref="BUM2:BUQ2"/>
    <mergeCell ref="BUR2:BUV2"/>
    <mergeCell ref="BUW2:BVA2"/>
    <mergeCell ref="BVB2:BVF2"/>
    <mergeCell ref="BVG2:BVK2"/>
    <mergeCell ref="BVL2:BVP2"/>
    <mergeCell ref="BVQ2:BVU2"/>
    <mergeCell ref="BVV2:BVZ2"/>
    <mergeCell ref="BWA2:BWE2"/>
    <mergeCell ref="BWF2:BWJ2"/>
    <mergeCell ref="BWK2:BWO2"/>
    <mergeCell ref="BWP2:BWT2"/>
    <mergeCell ref="BWU2:BWY2"/>
    <mergeCell ref="BWZ2:BXD2"/>
    <mergeCell ref="BXE2:BXI2"/>
    <mergeCell ref="BXJ2:BXN2"/>
    <mergeCell ref="BXO2:BXS2"/>
    <mergeCell ref="BXT2:BXX2"/>
    <mergeCell ref="BXY2:BYC2"/>
    <mergeCell ref="BYD2:BYH2"/>
    <mergeCell ref="BYI2:BYM2"/>
    <mergeCell ref="BYN2:BYR2"/>
    <mergeCell ref="BYS2:BYW2"/>
    <mergeCell ref="BYX2:BZB2"/>
    <mergeCell ref="BZC2:BZG2"/>
    <mergeCell ref="BZH2:BZL2"/>
    <mergeCell ref="BZM2:BZQ2"/>
    <mergeCell ref="BZS2:BZW2"/>
    <mergeCell ref="BZX2:CAB2"/>
    <mergeCell ref="CAC2:CAG2"/>
    <mergeCell ref="CAH2:CAL2"/>
    <mergeCell ref="CAM2:CAQ2"/>
    <mergeCell ref="CAR2:CAV2"/>
    <mergeCell ref="CAW2:CBA2"/>
    <mergeCell ref="CBB2:CBF2"/>
    <mergeCell ref="CBG2:CBK2"/>
    <mergeCell ref="CBL2:CBP2"/>
    <mergeCell ref="CBQ2:CBU2"/>
    <mergeCell ref="CBV2:CBZ2"/>
    <mergeCell ref="CCA2:CCE2"/>
    <mergeCell ref="CCF2:CCJ2"/>
    <mergeCell ref="CCK2:CCO2"/>
    <mergeCell ref="CCP2:CCT2"/>
    <mergeCell ref="CCU2:CCY2"/>
    <mergeCell ref="CCZ2:CDD2"/>
    <mergeCell ref="CDE2:CDI2"/>
    <mergeCell ref="CDJ2:CDN2"/>
    <mergeCell ref="CDO2:CDS2"/>
    <mergeCell ref="CDT2:CDX2"/>
    <mergeCell ref="CDY2:CEC2"/>
    <mergeCell ref="CED2:CEH2"/>
    <mergeCell ref="CEI2:CEM2"/>
    <mergeCell ref="CEN2:CER2"/>
    <mergeCell ref="CES2:CEW2"/>
    <mergeCell ref="CEX2:CFB2"/>
    <mergeCell ref="CFC2:CFG2"/>
    <mergeCell ref="CFH2:CFL2"/>
    <mergeCell ref="CFM2:CFQ2"/>
    <mergeCell ref="CFR2:CFV2"/>
    <mergeCell ref="CFW2:CGA2"/>
    <mergeCell ref="CGB2:CGF2"/>
    <mergeCell ref="CGG2:CGK2"/>
    <mergeCell ref="CGL2:CGP2"/>
    <mergeCell ref="CGQ2:CGU2"/>
    <mergeCell ref="CGV2:CGZ2"/>
    <mergeCell ref="CHA2:CHE2"/>
    <mergeCell ref="CHF2:CHJ2"/>
    <mergeCell ref="CHK2:CHO2"/>
    <mergeCell ref="CHP2:CHT2"/>
    <mergeCell ref="CHU2:CHY2"/>
    <mergeCell ref="CHZ2:CID2"/>
    <mergeCell ref="CIE2:CII2"/>
    <mergeCell ref="CIJ2:CIN2"/>
    <mergeCell ref="CIO2:CIS2"/>
    <mergeCell ref="CIT2:CIX2"/>
    <mergeCell ref="CIY2:CJC2"/>
    <mergeCell ref="CJD2:CJH2"/>
    <mergeCell ref="CJI2:CJM2"/>
    <mergeCell ref="CJO2:CJS2"/>
    <mergeCell ref="CJT2:CJX2"/>
    <mergeCell ref="CJY2:CKC2"/>
    <mergeCell ref="CKD2:CKH2"/>
    <mergeCell ref="CKI2:CKM2"/>
    <mergeCell ref="CKN2:CKR2"/>
    <mergeCell ref="CKS2:CKW2"/>
    <mergeCell ref="CKX2:CLB2"/>
    <mergeCell ref="CLC2:CLG2"/>
    <mergeCell ref="CLH2:CLL2"/>
    <mergeCell ref="CLM2:CLQ2"/>
    <mergeCell ref="CLR2:CLV2"/>
    <mergeCell ref="CLW2:CMA2"/>
    <mergeCell ref="CMB2:CMF2"/>
    <mergeCell ref="CMG2:CMK2"/>
    <mergeCell ref="CML2:CMP2"/>
    <mergeCell ref="CMQ2:CMU2"/>
    <mergeCell ref="CMV2:CMZ2"/>
    <mergeCell ref="CNA2:CNE2"/>
    <mergeCell ref="CNF2:CNJ2"/>
    <mergeCell ref="CNK2:CNO2"/>
    <mergeCell ref="CNP2:CNT2"/>
    <mergeCell ref="CNU2:CNY2"/>
    <mergeCell ref="CNZ2:COD2"/>
    <mergeCell ref="COE2:COI2"/>
    <mergeCell ref="COJ2:CON2"/>
    <mergeCell ref="COO2:COS2"/>
    <mergeCell ref="COT2:COX2"/>
    <mergeCell ref="COY2:CPC2"/>
    <mergeCell ref="CPD2:CPH2"/>
    <mergeCell ref="CPI2:CPM2"/>
    <mergeCell ref="CPN2:CPR2"/>
    <mergeCell ref="CPS2:CPW2"/>
    <mergeCell ref="CPX2:CQB2"/>
    <mergeCell ref="CQC2:CQG2"/>
    <mergeCell ref="CQH2:CQL2"/>
    <mergeCell ref="CQM2:CQQ2"/>
    <mergeCell ref="CQR2:CQV2"/>
    <mergeCell ref="CQW2:CRA2"/>
    <mergeCell ref="CRB2:CRF2"/>
    <mergeCell ref="CRG2:CRK2"/>
    <mergeCell ref="CRL2:CRP2"/>
    <mergeCell ref="CRQ2:CRU2"/>
    <mergeCell ref="CRV2:CRZ2"/>
    <mergeCell ref="CSA2:CSE2"/>
    <mergeCell ref="CSF2:CSJ2"/>
    <mergeCell ref="CSK2:CSO2"/>
    <mergeCell ref="CSP2:CST2"/>
    <mergeCell ref="CSU2:CSY2"/>
    <mergeCell ref="CSZ2:CTD2"/>
    <mergeCell ref="CTE2:CTI2"/>
    <mergeCell ref="CTK2:CTO2"/>
    <mergeCell ref="CTP2:CTT2"/>
    <mergeCell ref="CTU2:CTY2"/>
    <mergeCell ref="CTZ2:CUD2"/>
    <mergeCell ref="CUE2:CUI2"/>
    <mergeCell ref="CUJ2:CUN2"/>
    <mergeCell ref="CUO2:CUS2"/>
    <mergeCell ref="CUT2:CUX2"/>
    <mergeCell ref="CUY2:CVC2"/>
    <mergeCell ref="CVD2:CVH2"/>
    <mergeCell ref="CVI2:CVM2"/>
    <mergeCell ref="CVN2:CVR2"/>
    <mergeCell ref="CVS2:CVW2"/>
    <mergeCell ref="CVX2:CWB2"/>
    <mergeCell ref="CWC2:CWG2"/>
    <mergeCell ref="CWH2:CWL2"/>
    <mergeCell ref="CWM2:CWQ2"/>
    <mergeCell ref="CWR2:CWV2"/>
    <mergeCell ref="CWW2:CXA2"/>
    <mergeCell ref="CXB2:CXF2"/>
    <mergeCell ref="CXG2:CXK2"/>
    <mergeCell ref="CXL2:CXP2"/>
    <mergeCell ref="CXQ2:CXU2"/>
    <mergeCell ref="CXV2:CXZ2"/>
    <mergeCell ref="CYA2:CYE2"/>
    <mergeCell ref="CYF2:CYJ2"/>
    <mergeCell ref="CYK2:CYO2"/>
    <mergeCell ref="CYP2:CYT2"/>
    <mergeCell ref="CYU2:CYY2"/>
    <mergeCell ref="CYZ2:CZD2"/>
    <mergeCell ref="CZE2:CZI2"/>
    <mergeCell ref="CZJ2:CZN2"/>
    <mergeCell ref="CZO2:CZS2"/>
    <mergeCell ref="CZT2:CZX2"/>
    <mergeCell ref="CZY2:DAC2"/>
    <mergeCell ref="DAD2:DAH2"/>
    <mergeCell ref="DAI2:DAM2"/>
    <mergeCell ref="DAN2:DAR2"/>
    <mergeCell ref="DAS2:DAW2"/>
    <mergeCell ref="DAX2:DBB2"/>
    <mergeCell ref="DBC2:DBG2"/>
    <mergeCell ref="DBH2:DBL2"/>
    <mergeCell ref="DBM2:DBQ2"/>
    <mergeCell ref="DBR2:DBV2"/>
    <mergeCell ref="DBW2:DCA2"/>
    <mergeCell ref="DCB2:DCF2"/>
    <mergeCell ref="DCG2:DCK2"/>
    <mergeCell ref="DCL2:DCP2"/>
    <mergeCell ref="DCQ2:DCU2"/>
    <mergeCell ref="DCV2:DCZ2"/>
    <mergeCell ref="DDA2:DDE2"/>
    <mergeCell ref="DDG2:DDK2"/>
    <mergeCell ref="DDL2:DDP2"/>
    <mergeCell ref="DDQ2:DDU2"/>
    <mergeCell ref="DDV2:DDZ2"/>
    <mergeCell ref="DEA2:DEE2"/>
    <mergeCell ref="DEF2:DEJ2"/>
    <mergeCell ref="DEK2:DEO2"/>
    <mergeCell ref="DEP2:DET2"/>
    <mergeCell ref="DEU2:DEY2"/>
    <mergeCell ref="DEZ2:DFD2"/>
    <mergeCell ref="DFE2:DFI2"/>
    <mergeCell ref="DFJ2:DFN2"/>
    <mergeCell ref="DFO2:DFS2"/>
    <mergeCell ref="DFT2:DFX2"/>
    <mergeCell ref="DFY2:DGC2"/>
    <mergeCell ref="DGD2:DGH2"/>
    <mergeCell ref="DGI2:DGM2"/>
    <mergeCell ref="DGN2:DGR2"/>
    <mergeCell ref="DGS2:DGW2"/>
    <mergeCell ref="DGX2:DHB2"/>
    <mergeCell ref="DHC2:DHG2"/>
    <mergeCell ref="DHH2:DHL2"/>
    <mergeCell ref="DHM2:DHQ2"/>
    <mergeCell ref="DHR2:DHV2"/>
    <mergeCell ref="DHW2:DIA2"/>
    <mergeCell ref="DIB2:DIF2"/>
    <mergeCell ref="DIG2:DIK2"/>
    <mergeCell ref="DIL2:DIP2"/>
    <mergeCell ref="DIQ2:DIU2"/>
    <mergeCell ref="DIV2:DIZ2"/>
    <mergeCell ref="DJA2:DJE2"/>
    <mergeCell ref="DJF2:DJJ2"/>
    <mergeCell ref="DJK2:DJO2"/>
    <mergeCell ref="DJP2:DJT2"/>
    <mergeCell ref="DJU2:DJY2"/>
    <mergeCell ref="DJZ2:DKD2"/>
    <mergeCell ref="DKE2:DKI2"/>
    <mergeCell ref="DKJ2:DKN2"/>
    <mergeCell ref="DKO2:DKS2"/>
    <mergeCell ref="DKT2:DKX2"/>
    <mergeCell ref="DKY2:DLC2"/>
    <mergeCell ref="DLD2:DLH2"/>
    <mergeCell ref="DLI2:DLM2"/>
    <mergeCell ref="DLN2:DLR2"/>
    <mergeCell ref="DLS2:DLW2"/>
    <mergeCell ref="DLX2:DMB2"/>
    <mergeCell ref="DMC2:DMG2"/>
    <mergeCell ref="DMH2:DML2"/>
    <mergeCell ref="DMM2:DMQ2"/>
    <mergeCell ref="DMR2:DMV2"/>
    <mergeCell ref="DMW2:DNA2"/>
    <mergeCell ref="DNC2:DNG2"/>
    <mergeCell ref="DNH2:DNL2"/>
    <mergeCell ref="DNM2:DNQ2"/>
    <mergeCell ref="DNR2:DNV2"/>
    <mergeCell ref="DNW2:DOA2"/>
    <mergeCell ref="DOB2:DOF2"/>
    <mergeCell ref="DOG2:DOK2"/>
    <mergeCell ref="DOL2:DOP2"/>
    <mergeCell ref="DOQ2:DOU2"/>
    <mergeCell ref="DOV2:DOZ2"/>
    <mergeCell ref="DPA2:DPE2"/>
    <mergeCell ref="DPF2:DPJ2"/>
    <mergeCell ref="DPK2:DPO2"/>
    <mergeCell ref="DPP2:DPT2"/>
    <mergeCell ref="DPU2:DPY2"/>
    <mergeCell ref="DPZ2:DQD2"/>
    <mergeCell ref="DQE2:DQI2"/>
    <mergeCell ref="DQJ2:DQN2"/>
    <mergeCell ref="DQO2:DQS2"/>
    <mergeCell ref="DQT2:DQX2"/>
    <mergeCell ref="DQY2:DRC2"/>
    <mergeCell ref="DRD2:DRH2"/>
    <mergeCell ref="DRI2:DRM2"/>
    <mergeCell ref="DRN2:DRR2"/>
    <mergeCell ref="DRS2:DRW2"/>
    <mergeCell ref="DRX2:DSB2"/>
    <mergeCell ref="DSC2:DSG2"/>
    <mergeCell ref="DSH2:DSL2"/>
    <mergeCell ref="DSM2:DSQ2"/>
    <mergeCell ref="DSR2:DSV2"/>
    <mergeCell ref="DSW2:DTA2"/>
    <mergeCell ref="DTB2:DTF2"/>
    <mergeCell ref="DTG2:DTK2"/>
    <mergeCell ref="DTL2:DTP2"/>
    <mergeCell ref="DTQ2:DTU2"/>
    <mergeCell ref="DTV2:DTZ2"/>
    <mergeCell ref="DUA2:DUE2"/>
    <mergeCell ref="DUF2:DUJ2"/>
    <mergeCell ref="DUK2:DUO2"/>
    <mergeCell ref="DUP2:DUT2"/>
    <mergeCell ref="DUU2:DUY2"/>
    <mergeCell ref="DUZ2:DVD2"/>
    <mergeCell ref="DVE2:DVI2"/>
    <mergeCell ref="DVJ2:DVN2"/>
    <mergeCell ref="DVO2:DVS2"/>
    <mergeCell ref="DVT2:DVX2"/>
    <mergeCell ref="DVY2:DWC2"/>
    <mergeCell ref="DWD2:DWH2"/>
    <mergeCell ref="DWI2:DWM2"/>
    <mergeCell ref="DWN2:DWR2"/>
    <mergeCell ref="DWS2:DWW2"/>
    <mergeCell ref="DWY2:DXC2"/>
    <mergeCell ref="DXD2:DXH2"/>
    <mergeCell ref="DXI2:DXM2"/>
    <mergeCell ref="DXN2:DXR2"/>
    <mergeCell ref="DXS2:DXW2"/>
    <mergeCell ref="DXX2:DYB2"/>
    <mergeCell ref="DYC2:DYG2"/>
    <mergeCell ref="DYH2:DYL2"/>
    <mergeCell ref="DYM2:DYQ2"/>
    <mergeCell ref="DYR2:DYV2"/>
    <mergeCell ref="DYW2:DZA2"/>
    <mergeCell ref="DZB2:DZF2"/>
    <mergeCell ref="DZG2:DZK2"/>
    <mergeCell ref="DZL2:DZP2"/>
    <mergeCell ref="DZQ2:DZU2"/>
    <mergeCell ref="DZV2:DZZ2"/>
    <mergeCell ref="EAA2:EAE2"/>
    <mergeCell ref="EAF2:EAJ2"/>
    <mergeCell ref="EAK2:EAO2"/>
    <mergeCell ref="EAP2:EAT2"/>
    <mergeCell ref="EAU2:EAY2"/>
    <mergeCell ref="EAZ2:EBD2"/>
    <mergeCell ref="EBE2:EBI2"/>
    <mergeCell ref="EBJ2:EBN2"/>
    <mergeCell ref="EBO2:EBS2"/>
    <mergeCell ref="EBT2:EBX2"/>
    <mergeCell ref="EBY2:ECC2"/>
    <mergeCell ref="ECD2:ECH2"/>
    <mergeCell ref="ECI2:ECM2"/>
    <mergeCell ref="ECN2:ECR2"/>
    <mergeCell ref="ECS2:ECW2"/>
    <mergeCell ref="ECX2:EDB2"/>
    <mergeCell ref="EDC2:EDG2"/>
    <mergeCell ref="EDH2:EDL2"/>
    <mergeCell ref="EDM2:EDQ2"/>
    <mergeCell ref="EDR2:EDV2"/>
    <mergeCell ref="EDW2:EEA2"/>
    <mergeCell ref="EEB2:EEF2"/>
    <mergeCell ref="EEG2:EEK2"/>
    <mergeCell ref="EEL2:EEP2"/>
    <mergeCell ref="EEQ2:EEU2"/>
    <mergeCell ref="EEV2:EEZ2"/>
    <mergeCell ref="EFA2:EFE2"/>
    <mergeCell ref="EFF2:EFJ2"/>
    <mergeCell ref="EFK2:EFO2"/>
    <mergeCell ref="EFP2:EFT2"/>
    <mergeCell ref="EFU2:EFY2"/>
    <mergeCell ref="EFZ2:EGD2"/>
    <mergeCell ref="EGE2:EGI2"/>
    <mergeCell ref="EGJ2:EGN2"/>
    <mergeCell ref="EGO2:EGS2"/>
    <mergeCell ref="EGU2:EGY2"/>
    <mergeCell ref="EGZ2:EHD2"/>
    <mergeCell ref="EHE2:EHI2"/>
    <mergeCell ref="EHJ2:EHN2"/>
    <mergeCell ref="EHO2:EHS2"/>
    <mergeCell ref="EHT2:EHX2"/>
    <mergeCell ref="EHY2:EIC2"/>
    <mergeCell ref="EID2:EIH2"/>
    <mergeCell ref="EII2:EIM2"/>
    <mergeCell ref="EIN2:EIR2"/>
    <mergeCell ref="EIS2:EIW2"/>
    <mergeCell ref="EIX2:EJB2"/>
    <mergeCell ref="EJC2:EJG2"/>
    <mergeCell ref="EJH2:EJL2"/>
    <mergeCell ref="EJM2:EJQ2"/>
    <mergeCell ref="EJR2:EJV2"/>
    <mergeCell ref="EJW2:EKA2"/>
    <mergeCell ref="EKB2:EKF2"/>
    <mergeCell ref="EKG2:EKK2"/>
    <mergeCell ref="EKL2:EKP2"/>
    <mergeCell ref="EKQ2:EKU2"/>
    <mergeCell ref="EKV2:EKZ2"/>
    <mergeCell ref="ELA2:ELE2"/>
    <mergeCell ref="ELF2:ELJ2"/>
    <mergeCell ref="ELK2:ELO2"/>
    <mergeCell ref="ELP2:ELT2"/>
    <mergeCell ref="ELU2:ELY2"/>
    <mergeCell ref="ELZ2:EMD2"/>
    <mergeCell ref="EME2:EMI2"/>
    <mergeCell ref="EMJ2:EMN2"/>
    <mergeCell ref="EMO2:EMS2"/>
    <mergeCell ref="EMT2:EMX2"/>
    <mergeCell ref="EMY2:ENC2"/>
    <mergeCell ref="END2:ENH2"/>
    <mergeCell ref="ENI2:ENM2"/>
    <mergeCell ref="ENN2:ENR2"/>
    <mergeCell ref="ENS2:ENW2"/>
    <mergeCell ref="ENX2:EOB2"/>
    <mergeCell ref="EOC2:EOG2"/>
    <mergeCell ref="EOH2:EOL2"/>
    <mergeCell ref="EOM2:EOQ2"/>
    <mergeCell ref="EOR2:EOV2"/>
    <mergeCell ref="EOW2:EPA2"/>
    <mergeCell ref="EPB2:EPF2"/>
    <mergeCell ref="EPG2:EPK2"/>
    <mergeCell ref="EPL2:EPP2"/>
    <mergeCell ref="EPQ2:EPU2"/>
    <mergeCell ref="EPV2:EPZ2"/>
    <mergeCell ref="EQA2:EQE2"/>
    <mergeCell ref="EQF2:EQJ2"/>
    <mergeCell ref="EQK2:EQO2"/>
    <mergeCell ref="EQQ2:EQU2"/>
    <mergeCell ref="EQV2:EQZ2"/>
    <mergeCell ref="ERA2:ERE2"/>
    <mergeCell ref="ERF2:ERJ2"/>
    <mergeCell ref="ERK2:ERO2"/>
    <mergeCell ref="ERP2:ERT2"/>
    <mergeCell ref="ERU2:ERY2"/>
    <mergeCell ref="ERZ2:ESD2"/>
    <mergeCell ref="ESE2:ESI2"/>
    <mergeCell ref="ESJ2:ESN2"/>
    <mergeCell ref="ESO2:ESS2"/>
    <mergeCell ref="EST2:ESX2"/>
    <mergeCell ref="ESY2:ETC2"/>
    <mergeCell ref="ETD2:ETH2"/>
    <mergeCell ref="ETI2:ETM2"/>
    <mergeCell ref="ETN2:ETR2"/>
    <mergeCell ref="ETS2:ETW2"/>
    <mergeCell ref="ETX2:EUB2"/>
    <mergeCell ref="EUC2:EUG2"/>
    <mergeCell ref="EUH2:EUL2"/>
    <mergeCell ref="EUM2:EUQ2"/>
    <mergeCell ref="EUR2:EUV2"/>
    <mergeCell ref="EUW2:EVA2"/>
    <mergeCell ref="EVB2:EVF2"/>
    <mergeCell ref="EVG2:EVK2"/>
    <mergeCell ref="EVL2:EVP2"/>
    <mergeCell ref="EVQ2:EVU2"/>
    <mergeCell ref="EVV2:EVZ2"/>
    <mergeCell ref="EWA2:EWE2"/>
    <mergeCell ref="EWF2:EWJ2"/>
    <mergeCell ref="EWK2:EWO2"/>
    <mergeCell ref="EWP2:EWT2"/>
    <mergeCell ref="EWU2:EWY2"/>
    <mergeCell ref="EWZ2:EXD2"/>
    <mergeCell ref="EXE2:EXI2"/>
    <mergeCell ref="EXJ2:EXN2"/>
    <mergeCell ref="EXO2:EXS2"/>
    <mergeCell ref="EXT2:EXX2"/>
    <mergeCell ref="EXY2:EYC2"/>
    <mergeCell ref="EYD2:EYH2"/>
    <mergeCell ref="EYI2:EYM2"/>
    <mergeCell ref="EYN2:EYR2"/>
    <mergeCell ref="EYS2:EYW2"/>
    <mergeCell ref="EYX2:EZB2"/>
    <mergeCell ref="EZC2:EZG2"/>
    <mergeCell ref="EZH2:EZL2"/>
    <mergeCell ref="EZM2:EZQ2"/>
    <mergeCell ref="EZR2:EZV2"/>
    <mergeCell ref="EZW2:FAA2"/>
    <mergeCell ref="FAB2:FAF2"/>
    <mergeCell ref="FAG2:FAK2"/>
    <mergeCell ref="FAM2:FAQ2"/>
    <mergeCell ref="FAR2:FAV2"/>
    <mergeCell ref="FAW2:FBA2"/>
    <mergeCell ref="FBB2:FBF2"/>
    <mergeCell ref="FBG2:FBK2"/>
    <mergeCell ref="FBL2:FBP2"/>
    <mergeCell ref="FBQ2:FBU2"/>
    <mergeCell ref="FBV2:FBZ2"/>
    <mergeCell ref="FCA2:FCE2"/>
    <mergeCell ref="FCF2:FCJ2"/>
    <mergeCell ref="FCK2:FCO2"/>
    <mergeCell ref="FCP2:FCT2"/>
    <mergeCell ref="FCU2:FCY2"/>
    <mergeCell ref="FCZ2:FDD2"/>
    <mergeCell ref="FDE2:FDI2"/>
    <mergeCell ref="FDJ2:FDN2"/>
    <mergeCell ref="FDO2:FDS2"/>
    <mergeCell ref="FDT2:FDX2"/>
    <mergeCell ref="FDY2:FEC2"/>
    <mergeCell ref="FED2:FEH2"/>
    <mergeCell ref="FEI2:FEM2"/>
    <mergeCell ref="FEN2:FER2"/>
    <mergeCell ref="FES2:FEW2"/>
    <mergeCell ref="FEX2:FFB2"/>
    <mergeCell ref="FFC2:FFG2"/>
    <mergeCell ref="FFH2:FFL2"/>
    <mergeCell ref="FFM2:FFQ2"/>
    <mergeCell ref="FFR2:FFV2"/>
    <mergeCell ref="FFW2:FGA2"/>
    <mergeCell ref="FGB2:FGF2"/>
    <mergeCell ref="FGG2:FGK2"/>
    <mergeCell ref="FGL2:FGP2"/>
    <mergeCell ref="FGQ2:FGU2"/>
    <mergeCell ref="FGV2:FGZ2"/>
    <mergeCell ref="FHA2:FHE2"/>
    <mergeCell ref="FHF2:FHJ2"/>
    <mergeCell ref="FHK2:FHO2"/>
    <mergeCell ref="FHP2:FHT2"/>
    <mergeCell ref="FHU2:FHY2"/>
    <mergeCell ref="FHZ2:FID2"/>
    <mergeCell ref="FIE2:FII2"/>
    <mergeCell ref="FIJ2:FIN2"/>
    <mergeCell ref="FIO2:FIS2"/>
    <mergeCell ref="FIT2:FIX2"/>
    <mergeCell ref="FIY2:FJC2"/>
    <mergeCell ref="FJD2:FJH2"/>
    <mergeCell ref="FJI2:FJM2"/>
    <mergeCell ref="FJN2:FJR2"/>
    <mergeCell ref="FJS2:FJW2"/>
    <mergeCell ref="FJX2:FKB2"/>
    <mergeCell ref="FKC2:FKG2"/>
    <mergeCell ref="FKI2:FKM2"/>
    <mergeCell ref="FKN2:FKR2"/>
    <mergeCell ref="FKS2:FKW2"/>
    <mergeCell ref="FKX2:FLB2"/>
    <mergeCell ref="FLC2:FLG2"/>
    <mergeCell ref="FLH2:FLL2"/>
    <mergeCell ref="FLM2:FLQ2"/>
    <mergeCell ref="FLR2:FLV2"/>
    <mergeCell ref="FLW2:FMA2"/>
    <mergeCell ref="FMB2:FMF2"/>
    <mergeCell ref="FMG2:FMK2"/>
    <mergeCell ref="FML2:FMP2"/>
    <mergeCell ref="FMQ2:FMU2"/>
    <mergeCell ref="FMV2:FMZ2"/>
    <mergeCell ref="FNA2:FNE2"/>
    <mergeCell ref="FNF2:FNJ2"/>
    <mergeCell ref="FNK2:FNO2"/>
    <mergeCell ref="FNP2:FNT2"/>
    <mergeCell ref="FNU2:FNY2"/>
    <mergeCell ref="FNZ2:FOD2"/>
    <mergeCell ref="FOE2:FOI2"/>
    <mergeCell ref="FOJ2:FON2"/>
    <mergeCell ref="FOO2:FOS2"/>
    <mergeCell ref="FOT2:FOX2"/>
    <mergeCell ref="FOY2:FPC2"/>
    <mergeCell ref="FPD2:FPH2"/>
    <mergeCell ref="FPI2:FPM2"/>
    <mergeCell ref="FPN2:FPR2"/>
    <mergeCell ref="FPS2:FPW2"/>
    <mergeCell ref="FPX2:FQB2"/>
    <mergeCell ref="FQC2:FQG2"/>
    <mergeCell ref="FQH2:FQL2"/>
    <mergeCell ref="FQM2:FQQ2"/>
    <mergeCell ref="FQR2:FQV2"/>
    <mergeCell ref="FQW2:FRA2"/>
    <mergeCell ref="FRB2:FRF2"/>
    <mergeCell ref="FRG2:FRK2"/>
    <mergeCell ref="FRL2:FRP2"/>
    <mergeCell ref="FRQ2:FRU2"/>
    <mergeCell ref="FRV2:FRZ2"/>
    <mergeCell ref="FSA2:FSE2"/>
    <mergeCell ref="FSF2:FSJ2"/>
    <mergeCell ref="FSK2:FSO2"/>
    <mergeCell ref="FSP2:FST2"/>
    <mergeCell ref="FSU2:FSY2"/>
    <mergeCell ref="FSZ2:FTD2"/>
    <mergeCell ref="FTE2:FTI2"/>
    <mergeCell ref="FTJ2:FTN2"/>
    <mergeCell ref="FTO2:FTS2"/>
    <mergeCell ref="FTT2:FTX2"/>
    <mergeCell ref="FTY2:FUC2"/>
    <mergeCell ref="FUE2:FUI2"/>
    <mergeCell ref="FUJ2:FUN2"/>
    <mergeCell ref="FUO2:FUS2"/>
    <mergeCell ref="FUT2:FUX2"/>
    <mergeCell ref="FUY2:FVC2"/>
    <mergeCell ref="FVD2:FVH2"/>
    <mergeCell ref="FVI2:FVM2"/>
    <mergeCell ref="FVN2:FVR2"/>
    <mergeCell ref="FVS2:FVW2"/>
    <mergeCell ref="FVX2:FWB2"/>
    <mergeCell ref="FWC2:FWG2"/>
    <mergeCell ref="FWH2:FWL2"/>
    <mergeCell ref="FWM2:FWQ2"/>
    <mergeCell ref="FWR2:FWV2"/>
    <mergeCell ref="FWW2:FXA2"/>
    <mergeCell ref="FXB2:FXF2"/>
    <mergeCell ref="FXG2:FXK2"/>
    <mergeCell ref="FXL2:FXP2"/>
    <mergeCell ref="FXQ2:FXU2"/>
    <mergeCell ref="FXV2:FXZ2"/>
    <mergeCell ref="FYA2:FYE2"/>
    <mergeCell ref="FYF2:FYJ2"/>
    <mergeCell ref="FYK2:FYO2"/>
    <mergeCell ref="FYP2:FYT2"/>
    <mergeCell ref="FYU2:FYY2"/>
    <mergeCell ref="FYZ2:FZD2"/>
    <mergeCell ref="FZE2:FZI2"/>
    <mergeCell ref="FZJ2:FZN2"/>
    <mergeCell ref="FZO2:FZS2"/>
    <mergeCell ref="FZT2:FZX2"/>
    <mergeCell ref="FZY2:GAC2"/>
    <mergeCell ref="GAD2:GAH2"/>
    <mergeCell ref="GAI2:GAM2"/>
    <mergeCell ref="GAN2:GAR2"/>
    <mergeCell ref="GAS2:GAW2"/>
    <mergeCell ref="GAX2:GBB2"/>
    <mergeCell ref="GBC2:GBG2"/>
    <mergeCell ref="GBH2:GBL2"/>
    <mergeCell ref="GBM2:GBQ2"/>
    <mergeCell ref="GBR2:GBV2"/>
    <mergeCell ref="GBW2:GCA2"/>
    <mergeCell ref="GCB2:GCF2"/>
    <mergeCell ref="GCG2:GCK2"/>
    <mergeCell ref="GCL2:GCP2"/>
    <mergeCell ref="GCQ2:GCU2"/>
    <mergeCell ref="GCV2:GCZ2"/>
    <mergeCell ref="GDA2:GDE2"/>
    <mergeCell ref="GDF2:GDJ2"/>
    <mergeCell ref="GDK2:GDO2"/>
    <mergeCell ref="GDP2:GDT2"/>
    <mergeCell ref="GDU2:GDY2"/>
    <mergeCell ref="GEA2:GEE2"/>
    <mergeCell ref="GEF2:GEJ2"/>
    <mergeCell ref="GEK2:GEO2"/>
    <mergeCell ref="GEP2:GET2"/>
    <mergeCell ref="GEU2:GEY2"/>
    <mergeCell ref="GEZ2:GFD2"/>
    <mergeCell ref="GFE2:GFI2"/>
    <mergeCell ref="GFJ2:GFN2"/>
    <mergeCell ref="GFO2:GFS2"/>
    <mergeCell ref="GFT2:GFX2"/>
    <mergeCell ref="GFY2:GGC2"/>
    <mergeCell ref="GGD2:GGH2"/>
    <mergeCell ref="GGI2:GGM2"/>
    <mergeCell ref="GGN2:GGR2"/>
    <mergeCell ref="GGS2:GGW2"/>
    <mergeCell ref="GGX2:GHB2"/>
    <mergeCell ref="GHC2:GHG2"/>
    <mergeCell ref="GHH2:GHL2"/>
    <mergeCell ref="GHM2:GHQ2"/>
    <mergeCell ref="GHR2:GHV2"/>
    <mergeCell ref="GHW2:GIA2"/>
    <mergeCell ref="GIB2:GIF2"/>
    <mergeCell ref="GIG2:GIK2"/>
    <mergeCell ref="GIL2:GIP2"/>
    <mergeCell ref="GIQ2:GIU2"/>
    <mergeCell ref="GIV2:GIZ2"/>
    <mergeCell ref="GJA2:GJE2"/>
    <mergeCell ref="GJF2:GJJ2"/>
    <mergeCell ref="GJK2:GJO2"/>
    <mergeCell ref="GJP2:GJT2"/>
    <mergeCell ref="GJU2:GJY2"/>
    <mergeCell ref="GJZ2:GKD2"/>
    <mergeCell ref="GKE2:GKI2"/>
    <mergeCell ref="GKJ2:GKN2"/>
    <mergeCell ref="GKO2:GKS2"/>
    <mergeCell ref="GKT2:GKX2"/>
    <mergeCell ref="GKY2:GLC2"/>
    <mergeCell ref="GLD2:GLH2"/>
    <mergeCell ref="GLI2:GLM2"/>
    <mergeCell ref="GLN2:GLR2"/>
    <mergeCell ref="GLS2:GLW2"/>
    <mergeCell ref="GLX2:GMB2"/>
    <mergeCell ref="GMC2:GMG2"/>
    <mergeCell ref="GMH2:GML2"/>
    <mergeCell ref="GMM2:GMQ2"/>
    <mergeCell ref="GMR2:GMV2"/>
    <mergeCell ref="GMW2:GNA2"/>
    <mergeCell ref="GNB2:GNF2"/>
    <mergeCell ref="GNG2:GNK2"/>
    <mergeCell ref="GNL2:GNP2"/>
    <mergeCell ref="GNQ2:GNU2"/>
    <mergeCell ref="GNW2:GOA2"/>
    <mergeCell ref="GOB2:GOF2"/>
    <mergeCell ref="GOG2:GOK2"/>
    <mergeCell ref="GOL2:GOP2"/>
    <mergeCell ref="GOQ2:GOU2"/>
    <mergeCell ref="GOV2:GOZ2"/>
    <mergeCell ref="GPA2:GPE2"/>
    <mergeCell ref="GPF2:GPJ2"/>
    <mergeCell ref="GPK2:GPO2"/>
    <mergeCell ref="GPP2:GPT2"/>
    <mergeCell ref="GPU2:GPY2"/>
    <mergeCell ref="GPZ2:GQD2"/>
    <mergeCell ref="GQE2:GQI2"/>
    <mergeCell ref="GQJ2:GQN2"/>
    <mergeCell ref="GQO2:GQS2"/>
    <mergeCell ref="GQT2:GQX2"/>
    <mergeCell ref="GQY2:GRC2"/>
    <mergeCell ref="GRD2:GRH2"/>
    <mergeCell ref="GRI2:GRM2"/>
    <mergeCell ref="GRN2:GRR2"/>
    <mergeCell ref="GRS2:GRW2"/>
    <mergeCell ref="GRX2:GSB2"/>
    <mergeCell ref="GSC2:GSG2"/>
    <mergeCell ref="GSH2:GSL2"/>
    <mergeCell ref="GSM2:GSQ2"/>
    <mergeCell ref="GSR2:GSV2"/>
    <mergeCell ref="GSW2:GTA2"/>
    <mergeCell ref="GTB2:GTF2"/>
    <mergeCell ref="GTG2:GTK2"/>
    <mergeCell ref="GTL2:GTP2"/>
    <mergeCell ref="GTQ2:GTU2"/>
    <mergeCell ref="GTV2:GTZ2"/>
    <mergeCell ref="GUA2:GUE2"/>
    <mergeCell ref="GUF2:GUJ2"/>
    <mergeCell ref="GUK2:GUO2"/>
    <mergeCell ref="GUP2:GUT2"/>
    <mergeCell ref="GUU2:GUY2"/>
    <mergeCell ref="GUZ2:GVD2"/>
    <mergeCell ref="GVE2:GVI2"/>
    <mergeCell ref="GVJ2:GVN2"/>
    <mergeCell ref="GVO2:GVS2"/>
    <mergeCell ref="GVT2:GVX2"/>
    <mergeCell ref="GVY2:GWC2"/>
    <mergeCell ref="GWD2:GWH2"/>
    <mergeCell ref="GWI2:GWM2"/>
    <mergeCell ref="GWN2:GWR2"/>
    <mergeCell ref="GWS2:GWW2"/>
    <mergeCell ref="GWX2:GXB2"/>
    <mergeCell ref="GXC2:GXG2"/>
    <mergeCell ref="GXH2:GXL2"/>
    <mergeCell ref="GXM2:GXQ2"/>
    <mergeCell ref="GXS2:GXW2"/>
    <mergeCell ref="GXX2:GYB2"/>
    <mergeCell ref="GYC2:GYG2"/>
    <mergeCell ref="GYH2:GYL2"/>
    <mergeCell ref="GYM2:GYQ2"/>
    <mergeCell ref="GYR2:GYV2"/>
    <mergeCell ref="GYW2:GZA2"/>
    <mergeCell ref="GZB2:GZF2"/>
    <mergeCell ref="GZG2:GZK2"/>
    <mergeCell ref="GZL2:GZP2"/>
    <mergeCell ref="GZQ2:GZU2"/>
    <mergeCell ref="GZV2:GZZ2"/>
    <mergeCell ref="HAA2:HAE2"/>
    <mergeCell ref="HAF2:HAJ2"/>
    <mergeCell ref="HAK2:HAO2"/>
    <mergeCell ref="HAP2:HAT2"/>
    <mergeCell ref="HAU2:HAY2"/>
    <mergeCell ref="HAZ2:HBD2"/>
    <mergeCell ref="HBE2:HBI2"/>
    <mergeCell ref="HBJ2:HBN2"/>
    <mergeCell ref="HBO2:HBS2"/>
    <mergeCell ref="HBT2:HBX2"/>
    <mergeCell ref="HBY2:HCC2"/>
    <mergeCell ref="HCD2:HCH2"/>
    <mergeCell ref="HCI2:HCM2"/>
    <mergeCell ref="HCN2:HCR2"/>
    <mergeCell ref="HCS2:HCW2"/>
    <mergeCell ref="HCX2:HDB2"/>
    <mergeCell ref="HDC2:HDG2"/>
    <mergeCell ref="HDH2:HDL2"/>
    <mergeCell ref="HDM2:HDQ2"/>
    <mergeCell ref="HDR2:HDV2"/>
    <mergeCell ref="HDW2:HEA2"/>
    <mergeCell ref="HEB2:HEF2"/>
    <mergeCell ref="HEG2:HEK2"/>
    <mergeCell ref="HEL2:HEP2"/>
    <mergeCell ref="HEQ2:HEU2"/>
    <mergeCell ref="HEV2:HEZ2"/>
    <mergeCell ref="HFA2:HFE2"/>
    <mergeCell ref="HFF2:HFJ2"/>
    <mergeCell ref="HFK2:HFO2"/>
    <mergeCell ref="HFP2:HFT2"/>
    <mergeCell ref="HFU2:HFY2"/>
    <mergeCell ref="HFZ2:HGD2"/>
    <mergeCell ref="HGE2:HGI2"/>
    <mergeCell ref="HGJ2:HGN2"/>
    <mergeCell ref="HGO2:HGS2"/>
    <mergeCell ref="HGT2:HGX2"/>
    <mergeCell ref="HGY2:HHC2"/>
    <mergeCell ref="HHD2:HHH2"/>
    <mergeCell ref="HHI2:HHM2"/>
    <mergeCell ref="HHO2:HHS2"/>
    <mergeCell ref="HHT2:HHX2"/>
    <mergeCell ref="HHY2:HIC2"/>
    <mergeCell ref="HID2:HIH2"/>
    <mergeCell ref="HII2:HIM2"/>
    <mergeCell ref="HIN2:HIR2"/>
    <mergeCell ref="HIS2:HIW2"/>
    <mergeCell ref="HIX2:HJB2"/>
    <mergeCell ref="HJC2:HJG2"/>
    <mergeCell ref="HJH2:HJL2"/>
    <mergeCell ref="HJM2:HJQ2"/>
    <mergeCell ref="HJR2:HJV2"/>
    <mergeCell ref="HJW2:HKA2"/>
    <mergeCell ref="HKB2:HKF2"/>
    <mergeCell ref="HKG2:HKK2"/>
    <mergeCell ref="HKL2:HKP2"/>
    <mergeCell ref="HKQ2:HKU2"/>
    <mergeCell ref="HKV2:HKZ2"/>
    <mergeCell ref="HLA2:HLE2"/>
    <mergeCell ref="HLF2:HLJ2"/>
    <mergeCell ref="HLK2:HLO2"/>
    <mergeCell ref="HLP2:HLT2"/>
    <mergeCell ref="HLU2:HLY2"/>
    <mergeCell ref="HLZ2:HMD2"/>
    <mergeCell ref="HME2:HMI2"/>
    <mergeCell ref="HMJ2:HMN2"/>
    <mergeCell ref="HMO2:HMS2"/>
    <mergeCell ref="HMT2:HMX2"/>
    <mergeCell ref="HMY2:HNC2"/>
    <mergeCell ref="HND2:HNH2"/>
    <mergeCell ref="HNI2:HNM2"/>
    <mergeCell ref="HNN2:HNR2"/>
    <mergeCell ref="HNS2:HNW2"/>
    <mergeCell ref="HNX2:HOB2"/>
    <mergeCell ref="HOC2:HOG2"/>
    <mergeCell ref="HOH2:HOL2"/>
    <mergeCell ref="HOM2:HOQ2"/>
    <mergeCell ref="HOR2:HOV2"/>
    <mergeCell ref="HOW2:HPA2"/>
    <mergeCell ref="HPB2:HPF2"/>
    <mergeCell ref="HPG2:HPK2"/>
    <mergeCell ref="HPL2:HPP2"/>
    <mergeCell ref="HPQ2:HPU2"/>
    <mergeCell ref="HPV2:HPZ2"/>
    <mergeCell ref="HQA2:HQE2"/>
    <mergeCell ref="HQF2:HQJ2"/>
    <mergeCell ref="HQK2:HQO2"/>
    <mergeCell ref="HQP2:HQT2"/>
    <mergeCell ref="HQU2:HQY2"/>
    <mergeCell ref="HQZ2:HRD2"/>
    <mergeCell ref="HRE2:HRI2"/>
    <mergeCell ref="HRK2:HRO2"/>
    <mergeCell ref="HRP2:HRT2"/>
    <mergeCell ref="HRU2:HRY2"/>
    <mergeCell ref="HRZ2:HSD2"/>
    <mergeCell ref="HSE2:HSI2"/>
    <mergeCell ref="HSJ2:HSN2"/>
    <mergeCell ref="HSO2:HSS2"/>
    <mergeCell ref="HST2:HSX2"/>
    <mergeCell ref="HSY2:HTC2"/>
    <mergeCell ref="HTD2:HTH2"/>
    <mergeCell ref="HTI2:HTM2"/>
    <mergeCell ref="HTN2:HTR2"/>
    <mergeCell ref="HTS2:HTW2"/>
    <mergeCell ref="HTX2:HUB2"/>
    <mergeCell ref="HUC2:HUG2"/>
    <mergeCell ref="HUH2:HUL2"/>
    <mergeCell ref="HUM2:HUQ2"/>
    <mergeCell ref="HUR2:HUV2"/>
    <mergeCell ref="HUW2:HVA2"/>
    <mergeCell ref="HVB2:HVF2"/>
    <mergeCell ref="HVG2:HVK2"/>
    <mergeCell ref="HVL2:HVP2"/>
    <mergeCell ref="HVQ2:HVU2"/>
    <mergeCell ref="HVV2:HVZ2"/>
    <mergeCell ref="HWA2:HWE2"/>
    <mergeCell ref="HWF2:HWJ2"/>
    <mergeCell ref="HWK2:HWO2"/>
    <mergeCell ref="HWP2:HWT2"/>
    <mergeCell ref="HWU2:HWY2"/>
    <mergeCell ref="HWZ2:HXD2"/>
    <mergeCell ref="HXE2:HXI2"/>
    <mergeCell ref="HXJ2:HXN2"/>
    <mergeCell ref="HXO2:HXS2"/>
    <mergeCell ref="HXT2:HXX2"/>
    <mergeCell ref="HXY2:HYC2"/>
    <mergeCell ref="HYD2:HYH2"/>
    <mergeCell ref="HYI2:HYM2"/>
    <mergeCell ref="HYN2:HYR2"/>
    <mergeCell ref="HYS2:HYW2"/>
    <mergeCell ref="HYX2:HZB2"/>
    <mergeCell ref="HZC2:HZG2"/>
    <mergeCell ref="HZH2:HZL2"/>
    <mergeCell ref="HZM2:HZQ2"/>
    <mergeCell ref="HZR2:HZV2"/>
    <mergeCell ref="HZW2:IAA2"/>
    <mergeCell ref="IAB2:IAF2"/>
    <mergeCell ref="IAG2:IAK2"/>
    <mergeCell ref="IAL2:IAP2"/>
    <mergeCell ref="IAQ2:IAU2"/>
    <mergeCell ref="IAV2:IAZ2"/>
    <mergeCell ref="IBA2:IBE2"/>
    <mergeCell ref="IBG2:IBK2"/>
    <mergeCell ref="IBL2:IBP2"/>
    <mergeCell ref="IBQ2:IBU2"/>
    <mergeCell ref="IBV2:IBZ2"/>
    <mergeCell ref="ICA2:ICE2"/>
    <mergeCell ref="ICF2:ICJ2"/>
    <mergeCell ref="ICK2:ICO2"/>
    <mergeCell ref="ICP2:ICT2"/>
    <mergeCell ref="ICU2:ICY2"/>
    <mergeCell ref="ICZ2:IDD2"/>
    <mergeCell ref="IDE2:IDI2"/>
    <mergeCell ref="IDJ2:IDN2"/>
    <mergeCell ref="IDO2:IDS2"/>
    <mergeCell ref="IDT2:IDX2"/>
    <mergeCell ref="IDY2:IEC2"/>
    <mergeCell ref="IED2:IEH2"/>
    <mergeCell ref="IEI2:IEM2"/>
    <mergeCell ref="IEN2:IER2"/>
    <mergeCell ref="IES2:IEW2"/>
    <mergeCell ref="IEX2:IFB2"/>
    <mergeCell ref="IFC2:IFG2"/>
    <mergeCell ref="IFH2:IFL2"/>
    <mergeCell ref="IFM2:IFQ2"/>
    <mergeCell ref="IFR2:IFV2"/>
    <mergeCell ref="IFW2:IGA2"/>
    <mergeCell ref="IGB2:IGF2"/>
    <mergeCell ref="IGG2:IGK2"/>
    <mergeCell ref="IGL2:IGP2"/>
    <mergeCell ref="IGQ2:IGU2"/>
    <mergeCell ref="IGV2:IGZ2"/>
    <mergeCell ref="IHA2:IHE2"/>
    <mergeCell ref="IHF2:IHJ2"/>
    <mergeCell ref="IHK2:IHO2"/>
    <mergeCell ref="IHP2:IHT2"/>
    <mergeCell ref="IHU2:IHY2"/>
    <mergeCell ref="IHZ2:IID2"/>
    <mergeCell ref="IIE2:III2"/>
    <mergeCell ref="IIJ2:IIN2"/>
    <mergeCell ref="IIO2:IIS2"/>
    <mergeCell ref="IIT2:IIX2"/>
    <mergeCell ref="IIY2:IJC2"/>
    <mergeCell ref="IJD2:IJH2"/>
    <mergeCell ref="IJI2:IJM2"/>
    <mergeCell ref="IJN2:IJR2"/>
    <mergeCell ref="IJS2:IJW2"/>
    <mergeCell ref="IJX2:IKB2"/>
    <mergeCell ref="IKC2:IKG2"/>
    <mergeCell ref="IKH2:IKL2"/>
    <mergeCell ref="IKM2:IKQ2"/>
    <mergeCell ref="IKR2:IKV2"/>
    <mergeCell ref="IKW2:ILA2"/>
    <mergeCell ref="ILC2:ILG2"/>
    <mergeCell ref="ILH2:ILL2"/>
    <mergeCell ref="ILM2:ILQ2"/>
    <mergeCell ref="ILR2:ILV2"/>
    <mergeCell ref="ILW2:IMA2"/>
    <mergeCell ref="IMB2:IMF2"/>
    <mergeCell ref="IMG2:IMK2"/>
    <mergeCell ref="IML2:IMP2"/>
    <mergeCell ref="IMQ2:IMU2"/>
    <mergeCell ref="IMV2:IMZ2"/>
    <mergeCell ref="INA2:INE2"/>
    <mergeCell ref="INF2:INJ2"/>
    <mergeCell ref="INK2:INO2"/>
    <mergeCell ref="INP2:INT2"/>
    <mergeCell ref="INU2:INY2"/>
    <mergeCell ref="INZ2:IOD2"/>
    <mergeCell ref="IOE2:IOI2"/>
    <mergeCell ref="IOJ2:ION2"/>
    <mergeCell ref="IOO2:IOS2"/>
    <mergeCell ref="IOT2:IOX2"/>
    <mergeCell ref="IOY2:IPC2"/>
    <mergeCell ref="IPD2:IPH2"/>
    <mergeCell ref="IPI2:IPM2"/>
    <mergeCell ref="IPN2:IPR2"/>
    <mergeCell ref="IPS2:IPW2"/>
    <mergeCell ref="IPX2:IQB2"/>
    <mergeCell ref="IQC2:IQG2"/>
    <mergeCell ref="IQH2:IQL2"/>
    <mergeCell ref="IQM2:IQQ2"/>
    <mergeCell ref="IQR2:IQV2"/>
    <mergeCell ref="IQW2:IRA2"/>
    <mergeCell ref="IRB2:IRF2"/>
    <mergeCell ref="IRG2:IRK2"/>
    <mergeCell ref="IRL2:IRP2"/>
    <mergeCell ref="IRQ2:IRU2"/>
    <mergeCell ref="IRV2:IRZ2"/>
    <mergeCell ref="ISA2:ISE2"/>
    <mergeCell ref="ISF2:ISJ2"/>
    <mergeCell ref="ISK2:ISO2"/>
    <mergeCell ref="ISP2:IST2"/>
    <mergeCell ref="ISU2:ISY2"/>
    <mergeCell ref="ISZ2:ITD2"/>
    <mergeCell ref="ITE2:ITI2"/>
    <mergeCell ref="ITJ2:ITN2"/>
    <mergeCell ref="ITO2:ITS2"/>
    <mergeCell ref="ITT2:ITX2"/>
    <mergeCell ref="ITY2:IUC2"/>
    <mergeCell ref="IUD2:IUH2"/>
    <mergeCell ref="IUI2:IUM2"/>
    <mergeCell ref="IUN2:IUR2"/>
    <mergeCell ref="IUS2:IUW2"/>
    <mergeCell ref="IUY2:IVC2"/>
    <mergeCell ref="IVD2:IVH2"/>
    <mergeCell ref="IVI2:IVM2"/>
    <mergeCell ref="IVN2:IVR2"/>
    <mergeCell ref="IVS2:IVW2"/>
    <mergeCell ref="IVX2:IWB2"/>
    <mergeCell ref="IWC2:IWG2"/>
    <mergeCell ref="IWH2:IWL2"/>
    <mergeCell ref="IWM2:IWQ2"/>
    <mergeCell ref="IWR2:IWV2"/>
    <mergeCell ref="IWW2:IXA2"/>
    <mergeCell ref="IXB2:IXF2"/>
    <mergeCell ref="IXG2:IXK2"/>
    <mergeCell ref="IXL2:IXP2"/>
    <mergeCell ref="IXQ2:IXU2"/>
    <mergeCell ref="IXV2:IXZ2"/>
    <mergeCell ref="IYA2:IYE2"/>
    <mergeCell ref="IYF2:IYJ2"/>
    <mergeCell ref="IYK2:IYO2"/>
    <mergeCell ref="IYP2:IYT2"/>
    <mergeCell ref="IYU2:IYY2"/>
    <mergeCell ref="IYZ2:IZD2"/>
    <mergeCell ref="IZE2:IZI2"/>
    <mergeCell ref="IZJ2:IZN2"/>
    <mergeCell ref="IZO2:IZS2"/>
    <mergeCell ref="IZT2:IZX2"/>
    <mergeCell ref="IZY2:JAC2"/>
    <mergeCell ref="JAD2:JAH2"/>
    <mergeCell ref="JAI2:JAM2"/>
    <mergeCell ref="JAN2:JAR2"/>
    <mergeCell ref="JAS2:JAW2"/>
    <mergeCell ref="JAX2:JBB2"/>
    <mergeCell ref="JBC2:JBG2"/>
    <mergeCell ref="JBH2:JBL2"/>
    <mergeCell ref="JBM2:JBQ2"/>
    <mergeCell ref="JBR2:JBV2"/>
    <mergeCell ref="JBW2:JCA2"/>
    <mergeCell ref="JCB2:JCF2"/>
    <mergeCell ref="JCG2:JCK2"/>
    <mergeCell ref="JCL2:JCP2"/>
    <mergeCell ref="JCQ2:JCU2"/>
    <mergeCell ref="JCV2:JCZ2"/>
    <mergeCell ref="JDA2:JDE2"/>
    <mergeCell ref="JDF2:JDJ2"/>
    <mergeCell ref="JDK2:JDO2"/>
    <mergeCell ref="JDP2:JDT2"/>
    <mergeCell ref="JDU2:JDY2"/>
    <mergeCell ref="JDZ2:JED2"/>
    <mergeCell ref="JEE2:JEI2"/>
    <mergeCell ref="JEJ2:JEN2"/>
    <mergeCell ref="JEO2:JES2"/>
    <mergeCell ref="JEU2:JEY2"/>
    <mergeCell ref="JEZ2:JFD2"/>
    <mergeCell ref="JFE2:JFI2"/>
    <mergeCell ref="JFJ2:JFN2"/>
    <mergeCell ref="JFO2:JFS2"/>
    <mergeCell ref="JFT2:JFX2"/>
    <mergeCell ref="JFY2:JGC2"/>
    <mergeCell ref="JGD2:JGH2"/>
    <mergeCell ref="JGI2:JGM2"/>
    <mergeCell ref="JGN2:JGR2"/>
    <mergeCell ref="JGS2:JGW2"/>
    <mergeCell ref="JGX2:JHB2"/>
    <mergeCell ref="JHC2:JHG2"/>
    <mergeCell ref="JHH2:JHL2"/>
    <mergeCell ref="JHM2:JHQ2"/>
    <mergeCell ref="JHR2:JHV2"/>
    <mergeCell ref="JHW2:JIA2"/>
    <mergeCell ref="JIB2:JIF2"/>
    <mergeCell ref="JIG2:JIK2"/>
    <mergeCell ref="JIL2:JIP2"/>
    <mergeCell ref="JIQ2:JIU2"/>
    <mergeCell ref="JIV2:JIZ2"/>
    <mergeCell ref="JJA2:JJE2"/>
    <mergeCell ref="JJF2:JJJ2"/>
    <mergeCell ref="JJK2:JJO2"/>
    <mergeCell ref="JJP2:JJT2"/>
    <mergeCell ref="JJU2:JJY2"/>
    <mergeCell ref="JJZ2:JKD2"/>
    <mergeCell ref="JKE2:JKI2"/>
    <mergeCell ref="JKJ2:JKN2"/>
    <mergeCell ref="JKO2:JKS2"/>
    <mergeCell ref="JKT2:JKX2"/>
    <mergeCell ref="JKY2:JLC2"/>
    <mergeCell ref="JLD2:JLH2"/>
    <mergeCell ref="JLI2:JLM2"/>
    <mergeCell ref="JLN2:JLR2"/>
    <mergeCell ref="JLS2:JLW2"/>
    <mergeCell ref="JLX2:JMB2"/>
    <mergeCell ref="JMC2:JMG2"/>
    <mergeCell ref="JMH2:JML2"/>
    <mergeCell ref="JMM2:JMQ2"/>
    <mergeCell ref="JMR2:JMV2"/>
    <mergeCell ref="JMW2:JNA2"/>
    <mergeCell ref="JNB2:JNF2"/>
    <mergeCell ref="JNG2:JNK2"/>
    <mergeCell ref="JNL2:JNP2"/>
    <mergeCell ref="JNQ2:JNU2"/>
    <mergeCell ref="JNV2:JNZ2"/>
    <mergeCell ref="JOA2:JOE2"/>
    <mergeCell ref="JOF2:JOJ2"/>
    <mergeCell ref="JOK2:JOO2"/>
    <mergeCell ref="JOQ2:JOU2"/>
    <mergeCell ref="JOV2:JOZ2"/>
    <mergeCell ref="JPA2:JPE2"/>
    <mergeCell ref="JPF2:JPJ2"/>
    <mergeCell ref="JPK2:JPO2"/>
    <mergeCell ref="JPP2:JPT2"/>
    <mergeCell ref="JPU2:JPY2"/>
    <mergeCell ref="JPZ2:JQD2"/>
    <mergeCell ref="JQE2:JQI2"/>
    <mergeCell ref="JQJ2:JQN2"/>
    <mergeCell ref="JQO2:JQS2"/>
    <mergeCell ref="JQT2:JQX2"/>
    <mergeCell ref="JQY2:JRC2"/>
    <mergeCell ref="JRD2:JRH2"/>
    <mergeCell ref="JRI2:JRM2"/>
    <mergeCell ref="JRN2:JRR2"/>
    <mergeCell ref="JRS2:JRW2"/>
    <mergeCell ref="JRX2:JSB2"/>
    <mergeCell ref="JSC2:JSG2"/>
    <mergeCell ref="JSH2:JSL2"/>
    <mergeCell ref="JSM2:JSQ2"/>
    <mergeCell ref="JSR2:JSV2"/>
    <mergeCell ref="JSW2:JTA2"/>
    <mergeCell ref="JTB2:JTF2"/>
    <mergeCell ref="JTG2:JTK2"/>
    <mergeCell ref="JTL2:JTP2"/>
    <mergeCell ref="JTQ2:JTU2"/>
    <mergeCell ref="JTV2:JTZ2"/>
    <mergeCell ref="JUA2:JUE2"/>
    <mergeCell ref="JUF2:JUJ2"/>
    <mergeCell ref="JUK2:JUO2"/>
    <mergeCell ref="JUP2:JUT2"/>
    <mergeCell ref="JUU2:JUY2"/>
    <mergeCell ref="JUZ2:JVD2"/>
    <mergeCell ref="JVE2:JVI2"/>
    <mergeCell ref="JVJ2:JVN2"/>
    <mergeCell ref="JVO2:JVS2"/>
    <mergeCell ref="JVT2:JVX2"/>
    <mergeCell ref="JVY2:JWC2"/>
    <mergeCell ref="JWD2:JWH2"/>
    <mergeCell ref="JWI2:JWM2"/>
    <mergeCell ref="JWN2:JWR2"/>
    <mergeCell ref="JWS2:JWW2"/>
    <mergeCell ref="JWX2:JXB2"/>
    <mergeCell ref="JXC2:JXG2"/>
    <mergeCell ref="JXH2:JXL2"/>
    <mergeCell ref="JXM2:JXQ2"/>
    <mergeCell ref="JXR2:JXV2"/>
    <mergeCell ref="JXW2:JYA2"/>
    <mergeCell ref="JYB2:JYF2"/>
    <mergeCell ref="JYG2:JYK2"/>
    <mergeCell ref="JYM2:JYQ2"/>
    <mergeCell ref="JYR2:JYV2"/>
    <mergeCell ref="JYW2:JZA2"/>
    <mergeCell ref="JZB2:JZF2"/>
    <mergeCell ref="JZG2:JZK2"/>
    <mergeCell ref="JZL2:JZP2"/>
    <mergeCell ref="JZQ2:JZU2"/>
    <mergeCell ref="JZV2:JZZ2"/>
    <mergeCell ref="KAA2:KAE2"/>
    <mergeCell ref="KAF2:KAJ2"/>
    <mergeCell ref="KAK2:KAO2"/>
    <mergeCell ref="KAP2:KAT2"/>
    <mergeCell ref="KAU2:KAY2"/>
    <mergeCell ref="KAZ2:KBD2"/>
    <mergeCell ref="KBE2:KBI2"/>
    <mergeCell ref="KBJ2:KBN2"/>
    <mergeCell ref="KBO2:KBS2"/>
    <mergeCell ref="KBT2:KBX2"/>
    <mergeCell ref="KBY2:KCC2"/>
    <mergeCell ref="KCD2:KCH2"/>
    <mergeCell ref="KCI2:KCM2"/>
    <mergeCell ref="KCN2:KCR2"/>
    <mergeCell ref="KCS2:KCW2"/>
    <mergeCell ref="KCX2:KDB2"/>
    <mergeCell ref="KDC2:KDG2"/>
    <mergeCell ref="KDH2:KDL2"/>
    <mergeCell ref="KDM2:KDQ2"/>
    <mergeCell ref="KDR2:KDV2"/>
    <mergeCell ref="KDW2:KEA2"/>
    <mergeCell ref="KEB2:KEF2"/>
    <mergeCell ref="KEG2:KEK2"/>
    <mergeCell ref="KEL2:KEP2"/>
    <mergeCell ref="KEQ2:KEU2"/>
    <mergeCell ref="KEV2:KEZ2"/>
    <mergeCell ref="KFA2:KFE2"/>
    <mergeCell ref="KFF2:KFJ2"/>
    <mergeCell ref="KFK2:KFO2"/>
    <mergeCell ref="KFP2:KFT2"/>
    <mergeCell ref="KFU2:KFY2"/>
    <mergeCell ref="KFZ2:KGD2"/>
    <mergeCell ref="KGE2:KGI2"/>
    <mergeCell ref="KGJ2:KGN2"/>
    <mergeCell ref="KGO2:KGS2"/>
    <mergeCell ref="KGT2:KGX2"/>
    <mergeCell ref="KGY2:KHC2"/>
    <mergeCell ref="KHD2:KHH2"/>
    <mergeCell ref="KHI2:KHM2"/>
    <mergeCell ref="KHN2:KHR2"/>
    <mergeCell ref="KHS2:KHW2"/>
    <mergeCell ref="KHX2:KIB2"/>
    <mergeCell ref="KIC2:KIG2"/>
    <mergeCell ref="KII2:KIM2"/>
    <mergeCell ref="KIN2:KIR2"/>
    <mergeCell ref="KIS2:KIW2"/>
    <mergeCell ref="KIX2:KJB2"/>
    <mergeCell ref="KJC2:KJG2"/>
    <mergeCell ref="KJH2:KJL2"/>
    <mergeCell ref="KJM2:KJQ2"/>
    <mergeCell ref="KJR2:KJV2"/>
    <mergeCell ref="KJW2:KKA2"/>
    <mergeCell ref="KKB2:KKF2"/>
    <mergeCell ref="KKG2:KKK2"/>
    <mergeCell ref="KKL2:KKP2"/>
    <mergeCell ref="KKQ2:KKU2"/>
    <mergeCell ref="KKV2:KKZ2"/>
    <mergeCell ref="KLA2:KLE2"/>
    <mergeCell ref="KLF2:KLJ2"/>
    <mergeCell ref="KLK2:KLO2"/>
    <mergeCell ref="KLP2:KLT2"/>
    <mergeCell ref="KLU2:KLY2"/>
    <mergeCell ref="KLZ2:KMD2"/>
    <mergeCell ref="KME2:KMI2"/>
    <mergeCell ref="KMJ2:KMN2"/>
    <mergeCell ref="KMO2:KMS2"/>
    <mergeCell ref="KMT2:KMX2"/>
    <mergeCell ref="KMY2:KNC2"/>
    <mergeCell ref="KND2:KNH2"/>
    <mergeCell ref="KNI2:KNM2"/>
    <mergeCell ref="KNN2:KNR2"/>
    <mergeCell ref="KNS2:KNW2"/>
    <mergeCell ref="KNX2:KOB2"/>
    <mergeCell ref="KOC2:KOG2"/>
    <mergeCell ref="KOH2:KOL2"/>
    <mergeCell ref="KOM2:KOQ2"/>
    <mergeCell ref="KOR2:KOV2"/>
    <mergeCell ref="KOW2:KPA2"/>
    <mergeCell ref="KPB2:KPF2"/>
    <mergeCell ref="KPG2:KPK2"/>
    <mergeCell ref="KPL2:KPP2"/>
    <mergeCell ref="KPQ2:KPU2"/>
    <mergeCell ref="KPV2:KPZ2"/>
    <mergeCell ref="KQA2:KQE2"/>
    <mergeCell ref="KQF2:KQJ2"/>
    <mergeCell ref="KQK2:KQO2"/>
    <mergeCell ref="KQP2:KQT2"/>
    <mergeCell ref="KQU2:KQY2"/>
    <mergeCell ref="KQZ2:KRD2"/>
    <mergeCell ref="KRE2:KRI2"/>
    <mergeCell ref="KRJ2:KRN2"/>
    <mergeCell ref="KRO2:KRS2"/>
    <mergeCell ref="KRT2:KRX2"/>
    <mergeCell ref="KRY2:KSC2"/>
    <mergeCell ref="KSE2:KSI2"/>
    <mergeCell ref="KSJ2:KSN2"/>
    <mergeCell ref="KSO2:KSS2"/>
    <mergeCell ref="KST2:KSX2"/>
    <mergeCell ref="KSY2:KTC2"/>
    <mergeCell ref="KTD2:KTH2"/>
    <mergeCell ref="KTI2:KTM2"/>
    <mergeCell ref="KTN2:KTR2"/>
    <mergeCell ref="KTS2:KTW2"/>
    <mergeCell ref="KTX2:KUB2"/>
    <mergeCell ref="KUC2:KUG2"/>
    <mergeCell ref="KUH2:KUL2"/>
    <mergeCell ref="KUM2:KUQ2"/>
    <mergeCell ref="KUR2:KUV2"/>
    <mergeCell ref="KUW2:KVA2"/>
    <mergeCell ref="KVB2:KVF2"/>
    <mergeCell ref="KVG2:KVK2"/>
    <mergeCell ref="KVL2:KVP2"/>
    <mergeCell ref="KVQ2:KVU2"/>
    <mergeCell ref="KVV2:KVZ2"/>
    <mergeCell ref="KWA2:KWE2"/>
    <mergeCell ref="KWF2:KWJ2"/>
    <mergeCell ref="KWK2:KWO2"/>
    <mergeCell ref="KWP2:KWT2"/>
    <mergeCell ref="KWU2:KWY2"/>
    <mergeCell ref="KWZ2:KXD2"/>
    <mergeCell ref="KXE2:KXI2"/>
    <mergeCell ref="KXJ2:KXN2"/>
    <mergeCell ref="KXO2:KXS2"/>
    <mergeCell ref="KXT2:KXX2"/>
    <mergeCell ref="KXY2:KYC2"/>
    <mergeCell ref="KYD2:KYH2"/>
    <mergeCell ref="KYI2:KYM2"/>
    <mergeCell ref="KYN2:KYR2"/>
    <mergeCell ref="KYS2:KYW2"/>
    <mergeCell ref="KYX2:KZB2"/>
    <mergeCell ref="KZC2:KZG2"/>
    <mergeCell ref="KZH2:KZL2"/>
    <mergeCell ref="KZM2:KZQ2"/>
    <mergeCell ref="KZR2:KZV2"/>
    <mergeCell ref="KZW2:LAA2"/>
    <mergeCell ref="LAB2:LAF2"/>
    <mergeCell ref="LAG2:LAK2"/>
    <mergeCell ref="LAL2:LAP2"/>
    <mergeCell ref="LAQ2:LAU2"/>
    <mergeCell ref="LAV2:LAZ2"/>
    <mergeCell ref="LBA2:LBE2"/>
    <mergeCell ref="LBF2:LBJ2"/>
    <mergeCell ref="LBK2:LBO2"/>
    <mergeCell ref="LBP2:LBT2"/>
    <mergeCell ref="LBU2:LBY2"/>
    <mergeCell ref="LCA2:LCE2"/>
    <mergeCell ref="LCF2:LCJ2"/>
    <mergeCell ref="LCK2:LCO2"/>
    <mergeCell ref="LCP2:LCT2"/>
    <mergeCell ref="LCU2:LCY2"/>
    <mergeCell ref="LCZ2:LDD2"/>
    <mergeCell ref="LDE2:LDI2"/>
    <mergeCell ref="LDJ2:LDN2"/>
    <mergeCell ref="LDO2:LDS2"/>
    <mergeCell ref="LDT2:LDX2"/>
    <mergeCell ref="LDY2:LEC2"/>
    <mergeCell ref="LED2:LEH2"/>
    <mergeCell ref="LEI2:LEM2"/>
    <mergeCell ref="LEN2:LER2"/>
    <mergeCell ref="LES2:LEW2"/>
    <mergeCell ref="LEX2:LFB2"/>
    <mergeCell ref="LFC2:LFG2"/>
    <mergeCell ref="LFH2:LFL2"/>
    <mergeCell ref="LFM2:LFQ2"/>
    <mergeCell ref="LFR2:LFV2"/>
    <mergeCell ref="LFW2:LGA2"/>
    <mergeCell ref="LGB2:LGF2"/>
    <mergeCell ref="LGG2:LGK2"/>
    <mergeCell ref="LGL2:LGP2"/>
    <mergeCell ref="LGQ2:LGU2"/>
    <mergeCell ref="LGV2:LGZ2"/>
    <mergeCell ref="LHA2:LHE2"/>
    <mergeCell ref="LHF2:LHJ2"/>
    <mergeCell ref="LHK2:LHO2"/>
    <mergeCell ref="LHP2:LHT2"/>
    <mergeCell ref="LHU2:LHY2"/>
    <mergeCell ref="LHZ2:LID2"/>
    <mergeCell ref="LIE2:LII2"/>
    <mergeCell ref="LIJ2:LIN2"/>
    <mergeCell ref="LIO2:LIS2"/>
    <mergeCell ref="LIT2:LIX2"/>
    <mergeCell ref="LIY2:LJC2"/>
    <mergeCell ref="LJD2:LJH2"/>
    <mergeCell ref="LJI2:LJM2"/>
    <mergeCell ref="LJN2:LJR2"/>
    <mergeCell ref="LJS2:LJW2"/>
    <mergeCell ref="LJX2:LKB2"/>
    <mergeCell ref="LKC2:LKG2"/>
    <mergeCell ref="LKH2:LKL2"/>
    <mergeCell ref="LKM2:LKQ2"/>
    <mergeCell ref="LKR2:LKV2"/>
    <mergeCell ref="LKW2:LLA2"/>
    <mergeCell ref="LLB2:LLF2"/>
    <mergeCell ref="LLG2:LLK2"/>
    <mergeCell ref="LLL2:LLP2"/>
    <mergeCell ref="LLQ2:LLU2"/>
    <mergeCell ref="LLW2:LMA2"/>
    <mergeCell ref="LMB2:LMF2"/>
    <mergeCell ref="LMG2:LMK2"/>
    <mergeCell ref="LML2:LMP2"/>
    <mergeCell ref="LMQ2:LMU2"/>
    <mergeCell ref="LMV2:LMZ2"/>
    <mergeCell ref="LNA2:LNE2"/>
    <mergeCell ref="LNF2:LNJ2"/>
    <mergeCell ref="LNK2:LNO2"/>
    <mergeCell ref="LNP2:LNT2"/>
    <mergeCell ref="LNU2:LNY2"/>
    <mergeCell ref="LNZ2:LOD2"/>
    <mergeCell ref="LOE2:LOI2"/>
    <mergeCell ref="LOJ2:LON2"/>
    <mergeCell ref="LOO2:LOS2"/>
    <mergeCell ref="LOT2:LOX2"/>
    <mergeCell ref="LOY2:LPC2"/>
    <mergeCell ref="LPD2:LPH2"/>
    <mergeCell ref="LPI2:LPM2"/>
    <mergeCell ref="LPN2:LPR2"/>
    <mergeCell ref="LPS2:LPW2"/>
    <mergeCell ref="LPX2:LQB2"/>
    <mergeCell ref="LQC2:LQG2"/>
    <mergeCell ref="LQH2:LQL2"/>
    <mergeCell ref="LQM2:LQQ2"/>
    <mergeCell ref="LQR2:LQV2"/>
    <mergeCell ref="LQW2:LRA2"/>
    <mergeCell ref="LRB2:LRF2"/>
    <mergeCell ref="LRG2:LRK2"/>
    <mergeCell ref="LRL2:LRP2"/>
    <mergeCell ref="LRQ2:LRU2"/>
    <mergeCell ref="LRV2:LRZ2"/>
    <mergeCell ref="LSA2:LSE2"/>
    <mergeCell ref="LSF2:LSJ2"/>
    <mergeCell ref="LSK2:LSO2"/>
    <mergeCell ref="LSP2:LST2"/>
    <mergeCell ref="LSU2:LSY2"/>
    <mergeCell ref="LSZ2:LTD2"/>
    <mergeCell ref="LTE2:LTI2"/>
    <mergeCell ref="LTJ2:LTN2"/>
    <mergeCell ref="LTO2:LTS2"/>
    <mergeCell ref="LTT2:LTX2"/>
    <mergeCell ref="LTY2:LUC2"/>
    <mergeCell ref="LUD2:LUH2"/>
    <mergeCell ref="LUI2:LUM2"/>
    <mergeCell ref="LUN2:LUR2"/>
    <mergeCell ref="LUS2:LUW2"/>
    <mergeCell ref="LUX2:LVB2"/>
    <mergeCell ref="LVC2:LVG2"/>
    <mergeCell ref="LVH2:LVL2"/>
    <mergeCell ref="LVM2:LVQ2"/>
    <mergeCell ref="LVS2:LVW2"/>
    <mergeCell ref="LVX2:LWB2"/>
    <mergeCell ref="LWC2:LWG2"/>
    <mergeCell ref="LWH2:LWL2"/>
    <mergeCell ref="LWM2:LWQ2"/>
    <mergeCell ref="LWR2:LWV2"/>
    <mergeCell ref="LWW2:LXA2"/>
    <mergeCell ref="LXB2:LXF2"/>
    <mergeCell ref="LXG2:LXK2"/>
    <mergeCell ref="LXL2:LXP2"/>
    <mergeCell ref="LXQ2:LXU2"/>
    <mergeCell ref="LXV2:LXZ2"/>
    <mergeCell ref="LYA2:LYE2"/>
    <mergeCell ref="LYF2:LYJ2"/>
    <mergeCell ref="LYK2:LYO2"/>
    <mergeCell ref="LYP2:LYT2"/>
    <mergeCell ref="LYU2:LYY2"/>
    <mergeCell ref="LYZ2:LZD2"/>
    <mergeCell ref="LZE2:LZI2"/>
    <mergeCell ref="LZJ2:LZN2"/>
    <mergeCell ref="LZO2:LZS2"/>
    <mergeCell ref="LZT2:LZX2"/>
    <mergeCell ref="LZY2:MAC2"/>
    <mergeCell ref="MAD2:MAH2"/>
    <mergeCell ref="MAI2:MAM2"/>
    <mergeCell ref="MAN2:MAR2"/>
    <mergeCell ref="MAS2:MAW2"/>
    <mergeCell ref="MAX2:MBB2"/>
    <mergeCell ref="MBC2:MBG2"/>
    <mergeCell ref="MBH2:MBL2"/>
    <mergeCell ref="MBM2:MBQ2"/>
    <mergeCell ref="MBR2:MBV2"/>
    <mergeCell ref="MBW2:MCA2"/>
    <mergeCell ref="MCB2:MCF2"/>
    <mergeCell ref="MCG2:MCK2"/>
    <mergeCell ref="MCL2:MCP2"/>
    <mergeCell ref="MCQ2:MCU2"/>
    <mergeCell ref="MCV2:MCZ2"/>
    <mergeCell ref="MDA2:MDE2"/>
    <mergeCell ref="MDF2:MDJ2"/>
    <mergeCell ref="MDK2:MDO2"/>
    <mergeCell ref="MDP2:MDT2"/>
    <mergeCell ref="MDU2:MDY2"/>
    <mergeCell ref="MDZ2:MED2"/>
    <mergeCell ref="MEE2:MEI2"/>
    <mergeCell ref="MEJ2:MEN2"/>
    <mergeCell ref="MEO2:MES2"/>
    <mergeCell ref="MET2:MEX2"/>
    <mergeCell ref="MEY2:MFC2"/>
    <mergeCell ref="MFD2:MFH2"/>
    <mergeCell ref="MFI2:MFM2"/>
    <mergeCell ref="MFO2:MFS2"/>
    <mergeCell ref="MFT2:MFX2"/>
    <mergeCell ref="MFY2:MGC2"/>
    <mergeCell ref="MGD2:MGH2"/>
    <mergeCell ref="MGI2:MGM2"/>
    <mergeCell ref="MGN2:MGR2"/>
    <mergeCell ref="MGS2:MGW2"/>
    <mergeCell ref="MGX2:MHB2"/>
    <mergeCell ref="MHC2:MHG2"/>
    <mergeCell ref="MHH2:MHL2"/>
    <mergeCell ref="MHM2:MHQ2"/>
    <mergeCell ref="MHR2:MHV2"/>
    <mergeCell ref="MHW2:MIA2"/>
    <mergeCell ref="MIB2:MIF2"/>
    <mergeCell ref="MIG2:MIK2"/>
    <mergeCell ref="MIL2:MIP2"/>
    <mergeCell ref="MIQ2:MIU2"/>
    <mergeCell ref="MIV2:MIZ2"/>
    <mergeCell ref="MJA2:MJE2"/>
    <mergeCell ref="MJF2:MJJ2"/>
    <mergeCell ref="MJK2:MJO2"/>
    <mergeCell ref="MJP2:MJT2"/>
    <mergeCell ref="MJU2:MJY2"/>
    <mergeCell ref="MJZ2:MKD2"/>
    <mergeCell ref="MKE2:MKI2"/>
    <mergeCell ref="MKJ2:MKN2"/>
    <mergeCell ref="MKO2:MKS2"/>
    <mergeCell ref="MKT2:MKX2"/>
    <mergeCell ref="MKY2:MLC2"/>
    <mergeCell ref="MLD2:MLH2"/>
    <mergeCell ref="MLI2:MLM2"/>
    <mergeCell ref="MLN2:MLR2"/>
    <mergeCell ref="MLS2:MLW2"/>
    <mergeCell ref="MLX2:MMB2"/>
    <mergeCell ref="MMC2:MMG2"/>
    <mergeCell ref="MMH2:MML2"/>
    <mergeCell ref="MMM2:MMQ2"/>
    <mergeCell ref="MMR2:MMV2"/>
    <mergeCell ref="MMW2:MNA2"/>
    <mergeCell ref="MNB2:MNF2"/>
    <mergeCell ref="MNG2:MNK2"/>
    <mergeCell ref="MNL2:MNP2"/>
    <mergeCell ref="MNQ2:MNU2"/>
    <mergeCell ref="MNV2:MNZ2"/>
    <mergeCell ref="MOA2:MOE2"/>
    <mergeCell ref="MOF2:MOJ2"/>
    <mergeCell ref="MOK2:MOO2"/>
    <mergeCell ref="MOP2:MOT2"/>
    <mergeCell ref="MOU2:MOY2"/>
    <mergeCell ref="MOZ2:MPD2"/>
    <mergeCell ref="MPE2:MPI2"/>
    <mergeCell ref="MPK2:MPO2"/>
    <mergeCell ref="MPP2:MPT2"/>
    <mergeCell ref="MPU2:MPY2"/>
    <mergeCell ref="MPZ2:MQD2"/>
    <mergeCell ref="MQE2:MQI2"/>
    <mergeCell ref="MQJ2:MQN2"/>
    <mergeCell ref="MQO2:MQS2"/>
    <mergeCell ref="MQT2:MQX2"/>
    <mergeCell ref="MQY2:MRC2"/>
    <mergeCell ref="MRD2:MRH2"/>
    <mergeCell ref="MRI2:MRM2"/>
    <mergeCell ref="MRN2:MRR2"/>
    <mergeCell ref="MRS2:MRW2"/>
    <mergeCell ref="MRX2:MSB2"/>
    <mergeCell ref="MSC2:MSG2"/>
    <mergeCell ref="MSH2:MSL2"/>
    <mergeCell ref="MSM2:MSQ2"/>
    <mergeCell ref="MSR2:MSV2"/>
    <mergeCell ref="MSW2:MTA2"/>
    <mergeCell ref="MTB2:MTF2"/>
    <mergeCell ref="MTG2:MTK2"/>
    <mergeCell ref="MTL2:MTP2"/>
    <mergeCell ref="MTQ2:MTU2"/>
    <mergeCell ref="MTV2:MTZ2"/>
    <mergeCell ref="MUA2:MUE2"/>
    <mergeCell ref="MUF2:MUJ2"/>
    <mergeCell ref="MUK2:MUO2"/>
    <mergeCell ref="MUP2:MUT2"/>
    <mergeCell ref="MUU2:MUY2"/>
    <mergeCell ref="MUZ2:MVD2"/>
    <mergeCell ref="MVE2:MVI2"/>
    <mergeCell ref="MVJ2:MVN2"/>
    <mergeCell ref="MVO2:MVS2"/>
    <mergeCell ref="MVT2:MVX2"/>
    <mergeCell ref="MVY2:MWC2"/>
    <mergeCell ref="MWD2:MWH2"/>
    <mergeCell ref="MWI2:MWM2"/>
    <mergeCell ref="MWN2:MWR2"/>
    <mergeCell ref="MWS2:MWW2"/>
    <mergeCell ref="MWX2:MXB2"/>
    <mergeCell ref="MXC2:MXG2"/>
    <mergeCell ref="MXH2:MXL2"/>
    <mergeCell ref="MXM2:MXQ2"/>
    <mergeCell ref="MXR2:MXV2"/>
    <mergeCell ref="MXW2:MYA2"/>
    <mergeCell ref="MYB2:MYF2"/>
    <mergeCell ref="MYG2:MYK2"/>
    <mergeCell ref="MYL2:MYP2"/>
    <mergeCell ref="MYQ2:MYU2"/>
    <mergeCell ref="MYV2:MYZ2"/>
    <mergeCell ref="MZA2:MZE2"/>
    <mergeCell ref="MZG2:MZK2"/>
    <mergeCell ref="MZL2:MZP2"/>
    <mergeCell ref="MZQ2:MZU2"/>
    <mergeCell ref="MZV2:MZZ2"/>
    <mergeCell ref="NAA2:NAE2"/>
    <mergeCell ref="NAF2:NAJ2"/>
    <mergeCell ref="NAK2:NAO2"/>
    <mergeCell ref="NAP2:NAT2"/>
    <mergeCell ref="NAU2:NAY2"/>
    <mergeCell ref="NAZ2:NBD2"/>
    <mergeCell ref="NBE2:NBI2"/>
    <mergeCell ref="NBJ2:NBN2"/>
    <mergeCell ref="NBO2:NBS2"/>
    <mergeCell ref="NBT2:NBX2"/>
    <mergeCell ref="NBY2:NCC2"/>
    <mergeCell ref="NCD2:NCH2"/>
    <mergeCell ref="NCI2:NCM2"/>
    <mergeCell ref="NCN2:NCR2"/>
    <mergeCell ref="NCS2:NCW2"/>
    <mergeCell ref="NCX2:NDB2"/>
    <mergeCell ref="NDC2:NDG2"/>
    <mergeCell ref="NDH2:NDL2"/>
    <mergeCell ref="NDM2:NDQ2"/>
    <mergeCell ref="NDR2:NDV2"/>
    <mergeCell ref="NDW2:NEA2"/>
    <mergeCell ref="NEB2:NEF2"/>
    <mergeCell ref="NEG2:NEK2"/>
    <mergeCell ref="NEL2:NEP2"/>
    <mergeCell ref="NEQ2:NEU2"/>
    <mergeCell ref="NEV2:NEZ2"/>
    <mergeCell ref="NFA2:NFE2"/>
    <mergeCell ref="NFF2:NFJ2"/>
    <mergeCell ref="NFK2:NFO2"/>
    <mergeCell ref="NFP2:NFT2"/>
    <mergeCell ref="NFU2:NFY2"/>
    <mergeCell ref="NFZ2:NGD2"/>
    <mergeCell ref="NGE2:NGI2"/>
    <mergeCell ref="NGJ2:NGN2"/>
    <mergeCell ref="NGO2:NGS2"/>
    <mergeCell ref="NGT2:NGX2"/>
    <mergeCell ref="NGY2:NHC2"/>
    <mergeCell ref="NHD2:NHH2"/>
    <mergeCell ref="NHI2:NHM2"/>
    <mergeCell ref="NHN2:NHR2"/>
    <mergeCell ref="NHS2:NHW2"/>
    <mergeCell ref="NHX2:NIB2"/>
    <mergeCell ref="NIC2:NIG2"/>
    <mergeCell ref="NIH2:NIL2"/>
    <mergeCell ref="NIM2:NIQ2"/>
    <mergeCell ref="NIR2:NIV2"/>
    <mergeCell ref="NIW2:NJA2"/>
    <mergeCell ref="NJC2:NJG2"/>
    <mergeCell ref="NJH2:NJL2"/>
    <mergeCell ref="NJM2:NJQ2"/>
    <mergeCell ref="NJR2:NJV2"/>
    <mergeCell ref="NJW2:NKA2"/>
    <mergeCell ref="NKB2:NKF2"/>
    <mergeCell ref="NKG2:NKK2"/>
    <mergeCell ref="NKL2:NKP2"/>
    <mergeCell ref="NKQ2:NKU2"/>
    <mergeCell ref="NKV2:NKZ2"/>
    <mergeCell ref="NLA2:NLE2"/>
    <mergeCell ref="NLF2:NLJ2"/>
    <mergeCell ref="NLK2:NLO2"/>
    <mergeCell ref="NLP2:NLT2"/>
    <mergeCell ref="NLU2:NLY2"/>
    <mergeCell ref="NLZ2:NMD2"/>
    <mergeCell ref="NME2:NMI2"/>
    <mergeCell ref="NMJ2:NMN2"/>
    <mergeCell ref="NMO2:NMS2"/>
    <mergeCell ref="NMT2:NMX2"/>
    <mergeCell ref="NMY2:NNC2"/>
    <mergeCell ref="NND2:NNH2"/>
    <mergeCell ref="NNI2:NNM2"/>
    <mergeCell ref="NNN2:NNR2"/>
    <mergeCell ref="NNS2:NNW2"/>
    <mergeCell ref="NNX2:NOB2"/>
    <mergeCell ref="NOC2:NOG2"/>
    <mergeCell ref="NOH2:NOL2"/>
    <mergeCell ref="NOM2:NOQ2"/>
    <mergeCell ref="NOR2:NOV2"/>
    <mergeCell ref="NOW2:NPA2"/>
    <mergeCell ref="NPB2:NPF2"/>
    <mergeCell ref="NPG2:NPK2"/>
    <mergeCell ref="NPL2:NPP2"/>
    <mergeCell ref="NPQ2:NPU2"/>
    <mergeCell ref="NPV2:NPZ2"/>
    <mergeCell ref="NQA2:NQE2"/>
    <mergeCell ref="NQF2:NQJ2"/>
    <mergeCell ref="NQK2:NQO2"/>
    <mergeCell ref="NQP2:NQT2"/>
    <mergeCell ref="NQU2:NQY2"/>
    <mergeCell ref="NQZ2:NRD2"/>
    <mergeCell ref="NRE2:NRI2"/>
    <mergeCell ref="NRJ2:NRN2"/>
    <mergeCell ref="NRO2:NRS2"/>
    <mergeCell ref="NRT2:NRX2"/>
    <mergeCell ref="NRY2:NSC2"/>
    <mergeCell ref="NSD2:NSH2"/>
    <mergeCell ref="NSI2:NSM2"/>
    <mergeCell ref="NSN2:NSR2"/>
    <mergeCell ref="NSS2:NSW2"/>
    <mergeCell ref="NSY2:NTC2"/>
    <mergeCell ref="NTD2:NTH2"/>
    <mergeCell ref="NTI2:NTM2"/>
    <mergeCell ref="NTN2:NTR2"/>
    <mergeCell ref="NTS2:NTW2"/>
    <mergeCell ref="NTX2:NUB2"/>
    <mergeCell ref="NUC2:NUG2"/>
    <mergeCell ref="NUH2:NUL2"/>
    <mergeCell ref="NUM2:NUQ2"/>
    <mergeCell ref="NUR2:NUV2"/>
    <mergeCell ref="NUW2:NVA2"/>
    <mergeCell ref="NVB2:NVF2"/>
    <mergeCell ref="NVG2:NVK2"/>
    <mergeCell ref="NVL2:NVP2"/>
    <mergeCell ref="NVQ2:NVU2"/>
    <mergeCell ref="NVV2:NVZ2"/>
    <mergeCell ref="NWA2:NWE2"/>
    <mergeCell ref="NWF2:NWJ2"/>
    <mergeCell ref="NWK2:NWO2"/>
    <mergeCell ref="NWP2:NWT2"/>
    <mergeCell ref="NWU2:NWY2"/>
    <mergeCell ref="NWZ2:NXD2"/>
    <mergeCell ref="NXE2:NXI2"/>
    <mergeCell ref="NXJ2:NXN2"/>
    <mergeCell ref="NXO2:NXS2"/>
    <mergeCell ref="NXT2:NXX2"/>
    <mergeCell ref="NXY2:NYC2"/>
    <mergeCell ref="NYD2:NYH2"/>
    <mergeCell ref="NYI2:NYM2"/>
    <mergeCell ref="NYN2:NYR2"/>
    <mergeCell ref="NYS2:NYW2"/>
    <mergeCell ref="NYX2:NZB2"/>
    <mergeCell ref="NZC2:NZG2"/>
    <mergeCell ref="NZH2:NZL2"/>
    <mergeCell ref="NZM2:NZQ2"/>
    <mergeCell ref="NZR2:NZV2"/>
    <mergeCell ref="NZW2:OAA2"/>
    <mergeCell ref="OAB2:OAF2"/>
    <mergeCell ref="OAG2:OAK2"/>
    <mergeCell ref="OAL2:OAP2"/>
    <mergeCell ref="OAQ2:OAU2"/>
    <mergeCell ref="OAV2:OAZ2"/>
    <mergeCell ref="OBA2:OBE2"/>
    <mergeCell ref="OBF2:OBJ2"/>
    <mergeCell ref="OBK2:OBO2"/>
    <mergeCell ref="OBP2:OBT2"/>
    <mergeCell ref="OBU2:OBY2"/>
    <mergeCell ref="OBZ2:OCD2"/>
    <mergeCell ref="OCE2:OCI2"/>
    <mergeCell ref="OCJ2:OCN2"/>
    <mergeCell ref="OCO2:OCS2"/>
    <mergeCell ref="OCU2:OCY2"/>
    <mergeCell ref="OCZ2:ODD2"/>
    <mergeCell ref="ODE2:ODI2"/>
    <mergeCell ref="ODJ2:ODN2"/>
    <mergeCell ref="ODO2:ODS2"/>
    <mergeCell ref="ODT2:ODX2"/>
    <mergeCell ref="ODY2:OEC2"/>
    <mergeCell ref="OED2:OEH2"/>
    <mergeCell ref="OEI2:OEM2"/>
    <mergeCell ref="OEN2:OER2"/>
    <mergeCell ref="OES2:OEW2"/>
    <mergeCell ref="OEX2:OFB2"/>
    <mergeCell ref="OFC2:OFG2"/>
    <mergeCell ref="OFH2:OFL2"/>
    <mergeCell ref="OFM2:OFQ2"/>
    <mergeCell ref="OFR2:OFV2"/>
    <mergeCell ref="OFW2:OGA2"/>
    <mergeCell ref="OGB2:OGF2"/>
    <mergeCell ref="OGG2:OGK2"/>
    <mergeCell ref="OGL2:OGP2"/>
    <mergeCell ref="OGQ2:OGU2"/>
    <mergeCell ref="OGV2:OGZ2"/>
    <mergeCell ref="OHA2:OHE2"/>
    <mergeCell ref="OHF2:OHJ2"/>
    <mergeCell ref="OHK2:OHO2"/>
    <mergeCell ref="OHP2:OHT2"/>
    <mergeCell ref="OHU2:OHY2"/>
    <mergeCell ref="OHZ2:OID2"/>
    <mergeCell ref="OIE2:OII2"/>
    <mergeCell ref="OIJ2:OIN2"/>
    <mergeCell ref="OIO2:OIS2"/>
    <mergeCell ref="OIT2:OIX2"/>
    <mergeCell ref="OIY2:OJC2"/>
    <mergeCell ref="OJD2:OJH2"/>
    <mergeCell ref="OJI2:OJM2"/>
    <mergeCell ref="OJN2:OJR2"/>
    <mergeCell ref="OJS2:OJW2"/>
    <mergeCell ref="OJX2:OKB2"/>
    <mergeCell ref="OKC2:OKG2"/>
    <mergeCell ref="OKH2:OKL2"/>
    <mergeCell ref="OKM2:OKQ2"/>
    <mergeCell ref="OKR2:OKV2"/>
    <mergeCell ref="OKW2:OLA2"/>
    <mergeCell ref="OLB2:OLF2"/>
    <mergeCell ref="OLG2:OLK2"/>
    <mergeCell ref="OLL2:OLP2"/>
    <mergeCell ref="OLQ2:OLU2"/>
    <mergeCell ref="OLV2:OLZ2"/>
    <mergeCell ref="OMA2:OME2"/>
    <mergeCell ref="OMF2:OMJ2"/>
    <mergeCell ref="OMK2:OMO2"/>
    <mergeCell ref="OMQ2:OMU2"/>
    <mergeCell ref="OMV2:OMZ2"/>
    <mergeCell ref="ONA2:ONE2"/>
    <mergeCell ref="ONF2:ONJ2"/>
    <mergeCell ref="ONK2:ONO2"/>
    <mergeCell ref="ONP2:ONT2"/>
    <mergeCell ref="ONU2:ONY2"/>
    <mergeCell ref="ONZ2:OOD2"/>
    <mergeCell ref="OOE2:OOI2"/>
    <mergeCell ref="OOJ2:OON2"/>
    <mergeCell ref="OOO2:OOS2"/>
    <mergeCell ref="OOT2:OOX2"/>
    <mergeCell ref="OOY2:OPC2"/>
    <mergeCell ref="OPD2:OPH2"/>
    <mergeCell ref="OPI2:OPM2"/>
    <mergeCell ref="OPN2:OPR2"/>
    <mergeCell ref="OPS2:OPW2"/>
    <mergeCell ref="OPX2:OQB2"/>
    <mergeCell ref="OQC2:OQG2"/>
    <mergeCell ref="OQH2:OQL2"/>
    <mergeCell ref="OQM2:OQQ2"/>
    <mergeCell ref="OQR2:OQV2"/>
    <mergeCell ref="OQW2:ORA2"/>
    <mergeCell ref="ORB2:ORF2"/>
    <mergeCell ref="ORG2:ORK2"/>
    <mergeCell ref="ORL2:ORP2"/>
    <mergeCell ref="ORQ2:ORU2"/>
    <mergeCell ref="ORV2:ORZ2"/>
    <mergeCell ref="OSA2:OSE2"/>
    <mergeCell ref="OSF2:OSJ2"/>
    <mergeCell ref="OSK2:OSO2"/>
    <mergeCell ref="OSP2:OST2"/>
    <mergeCell ref="OSU2:OSY2"/>
    <mergeCell ref="OSZ2:OTD2"/>
    <mergeCell ref="OTE2:OTI2"/>
    <mergeCell ref="OTJ2:OTN2"/>
    <mergeCell ref="OTO2:OTS2"/>
    <mergeCell ref="OTT2:OTX2"/>
    <mergeCell ref="OTY2:OUC2"/>
    <mergeCell ref="OUD2:OUH2"/>
    <mergeCell ref="OUI2:OUM2"/>
    <mergeCell ref="OUN2:OUR2"/>
    <mergeCell ref="OUS2:OUW2"/>
    <mergeCell ref="OUX2:OVB2"/>
    <mergeCell ref="OVC2:OVG2"/>
    <mergeCell ref="OVH2:OVL2"/>
    <mergeCell ref="OVM2:OVQ2"/>
    <mergeCell ref="OVR2:OVV2"/>
    <mergeCell ref="OVW2:OWA2"/>
    <mergeCell ref="OWB2:OWF2"/>
    <mergeCell ref="OWG2:OWK2"/>
    <mergeCell ref="OWM2:OWQ2"/>
    <mergeCell ref="OWR2:OWV2"/>
    <mergeCell ref="OWW2:OXA2"/>
    <mergeCell ref="OXB2:OXF2"/>
    <mergeCell ref="OXG2:OXK2"/>
    <mergeCell ref="OXL2:OXP2"/>
    <mergeCell ref="OXQ2:OXU2"/>
    <mergeCell ref="OXV2:OXZ2"/>
    <mergeCell ref="OYA2:OYE2"/>
    <mergeCell ref="OYF2:OYJ2"/>
    <mergeCell ref="OYK2:OYO2"/>
    <mergeCell ref="OYP2:OYT2"/>
    <mergeCell ref="OYU2:OYY2"/>
    <mergeCell ref="OYZ2:OZD2"/>
    <mergeCell ref="OZE2:OZI2"/>
    <mergeCell ref="OZJ2:OZN2"/>
    <mergeCell ref="OZO2:OZS2"/>
    <mergeCell ref="OZT2:OZX2"/>
    <mergeCell ref="OZY2:PAC2"/>
    <mergeCell ref="PAD2:PAH2"/>
    <mergeCell ref="PAI2:PAM2"/>
    <mergeCell ref="PAN2:PAR2"/>
    <mergeCell ref="PAS2:PAW2"/>
    <mergeCell ref="PAX2:PBB2"/>
    <mergeCell ref="PBC2:PBG2"/>
    <mergeCell ref="PBH2:PBL2"/>
    <mergeCell ref="PBM2:PBQ2"/>
    <mergeCell ref="PBR2:PBV2"/>
    <mergeCell ref="PBW2:PCA2"/>
    <mergeCell ref="PCB2:PCF2"/>
    <mergeCell ref="PCG2:PCK2"/>
    <mergeCell ref="PCL2:PCP2"/>
    <mergeCell ref="PCQ2:PCU2"/>
    <mergeCell ref="PCV2:PCZ2"/>
    <mergeCell ref="PDA2:PDE2"/>
    <mergeCell ref="PDF2:PDJ2"/>
    <mergeCell ref="PDK2:PDO2"/>
    <mergeCell ref="PDP2:PDT2"/>
    <mergeCell ref="PDU2:PDY2"/>
    <mergeCell ref="PDZ2:PED2"/>
    <mergeCell ref="PEE2:PEI2"/>
    <mergeCell ref="PEJ2:PEN2"/>
    <mergeCell ref="PEO2:PES2"/>
    <mergeCell ref="PET2:PEX2"/>
    <mergeCell ref="PEY2:PFC2"/>
    <mergeCell ref="PFD2:PFH2"/>
    <mergeCell ref="PFI2:PFM2"/>
    <mergeCell ref="PFN2:PFR2"/>
    <mergeCell ref="PFS2:PFW2"/>
    <mergeCell ref="PFX2:PGB2"/>
    <mergeCell ref="PGC2:PGG2"/>
    <mergeCell ref="PGI2:PGM2"/>
    <mergeCell ref="PGN2:PGR2"/>
    <mergeCell ref="PGS2:PGW2"/>
    <mergeCell ref="PGX2:PHB2"/>
    <mergeCell ref="PHC2:PHG2"/>
    <mergeCell ref="PHH2:PHL2"/>
    <mergeCell ref="PHM2:PHQ2"/>
    <mergeCell ref="PHR2:PHV2"/>
    <mergeCell ref="PHW2:PIA2"/>
    <mergeCell ref="PIB2:PIF2"/>
    <mergeCell ref="PIG2:PIK2"/>
    <mergeCell ref="PIL2:PIP2"/>
    <mergeCell ref="PIQ2:PIU2"/>
    <mergeCell ref="PIV2:PIZ2"/>
    <mergeCell ref="PJA2:PJE2"/>
    <mergeCell ref="PJF2:PJJ2"/>
    <mergeCell ref="PJK2:PJO2"/>
    <mergeCell ref="PJP2:PJT2"/>
    <mergeCell ref="PJU2:PJY2"/>
    <mergeCell ref="PJZ2:PKD2"/>
    <mergeCell ref="PKE2:PKI2"/>
    <mergeCell ref="PKJ2:PKN2"/>
    <mergeCell ref="PKO2:PKS2"/>
    <mergeCell ref="PKT2:PKX2"/>
    <mergeCell ref="PKY2:PLC2"/>
    <mergeCell ref="PLD2:PLH2"/>
    <mergeCell ref="PLI2:PLM2"/>
    <mergeCell ref="PLN2:PLR2"/>
    <mergeCell ref="PLS2:PLW2"/>
    <mergeCell ref="PLX2:PMB2"/>
    <mergeCell ref="PMC2:PMG2"/>
    <mergeCell ref="PMH2:PML2"/>
    <mergeCell ref="PMM2:PMQ2"/>
    <mergeCell ref="PMR2:PMV2"/>
    <mergeCell ref="PMW2:PNA2"/>
    <mergeCell ref="PNB2:PNF2"/>
    <mergeCell ref="PNG2:PNK2"/>
    <mergeCell ref="PNL2:PNP2"/>
    <mergeCell ref="PNQ2:PNU2"/>
    <mergeCell ref="PNV2:PNZ2"/>
    <mergeCell ref="POA2:POE2"/>
    <mergeCell ref="POF2:POJ2"/>
    <mergeCell ref="POK2:POO2"/>
    <mergeCell ref="POP2:POT2"/>
    <mergeCell ref="POU2:POY2"/>
    <mergeCell ref="POZ2:PPD2"/>
    <mergeCell ref="PPE2:PPI2"/>
    <mergeCell ref="PPJ2:PPN2"/>
    <mergeCell ref="PPO2:PPS2"/>
    <mergeCell ref="PPT2:PPX2"/>
    <mergeCell ref="PPY2:PQC2"/>
    <mergeCell ref="PQE2:PQI2"/>
    <mergeCell ref="PQJ2:PQN2"/>
    <mergeCell ref="PQO2:PQS2"/>
    <mergeCell ref="PQT2:PQX2"/>
    <mergeCell ref="PQY2:PRC2"/>
    <mergeCell ref="PRD2:PRH2"/>
    <mergeCell ref="PRI2:PRM2"/>
    <mergeCell ref="PRN2:PRR2"/>
    <mergeCell ref="PRS2:PRW2"/>
    <mergeCell ref="PRX2:PSB2"/>
    <mergeCell ref="PSC2:PSG2"/>
    <mergeCell ref="PSH2:PSL2"/>
    <mergeCell ref="PSM2:PSQ2"/>
    <mergeCell ref="PSR2:PSV2"/>
    <mergeCell ref="PSW2:PTA2"/>
    <mergeCell ref="PTB2:PTF2"/>
    <mergeCell ref="PTG2:PTK2"/>
    <mergeCell ref="PTL2:PTP2"/>
    <mergeCell ref="PTQ2:PTU2"/>
    <mergeCell ref="PTV2:PTZ2"/>
    <mergeCell ref="PUA2:PUE2"/>
    <mergeCell ref="PUF2:PUJ2"/>
    <mergeCell ref="PUK2:PUO2"/>
    <mergeCell ref="PUP2:PUT2"/>
    <mergeCell ref="PUU2:PUY2"/>
    <mergeCell ref="PUZ2:PVD2"/>
    <mergeCell ref="PVE2:PVI2"/>
    <mergeCell ref="PVJ2:PVN2"/>
    <mergeCell ref="PVO2:PVS2"/>
    <mergeCell ref="PVT2:PVX2"/>
    <mergeCell ref="PVY2:PWC2"/>
    <mergeCell ref="PWD2:PWH2"/>
    <mergeCell ref="PWI2:PWM2"/>
    <mergeCell ref="PWN2:PWR2"/>
    <mergeCell ref="PWS2:PWW2"/>
    <mergeCell ref="PWX2:PXB2"/>
    <mergeCell ref="PXC2:PXG2"/>
    <mergeCell ref="PXH2:PXL2"/>
    <mergeCell ref="PXM2:PXQ2"/>
    <mergeCell ref="PXR2:PXV2"/>
    <mergeCell ref="PXW2:PYA2"/>
    <mergeCell ref="PYB2:PYF2"/>
    <mergeCell ref="PYG2:PYK2"/>
    <mergeCell ref="PYL2:PYP2"/>
    <mergeCell ref="PYQ2:PYU2"/>
    <mergeCell ref="PYV2:PYZ2"/>
    <mergeCell ref="PZA2:PZE2"/>
    <mergeCell ref="PZF2:PZJ2"/>
    <mergeCell ref="PZK2:PZO2"/>
    <mergeCell ref="PZP2:PZT2"/>
    <mergeCell ref="PZU2:PZY2"/>
    <mergeCell ref="QAA2:QAE2"/>
    <mergeCell ref="QAF2:QAJ2"/>
    <mergeCell ref="QAK2:QAO2"/>
    <mergeCell ref="QAP2:QAT2"/>
    <mergeCell ref="QAU2:QAY2"/>
    <mergeCell ref="QAZ2:QBD2"/>
    <mergeCell ref="QBE2:QBI2"/>
    <mergeCell ref="QBJ2:QBN2"/>
    <mergeCell ref="QBO2:QBS2"/>
    <mergeCell ref="QBT2:QBX2"/>
    <mergeCell ref="QBY2:QCC2"/>
    <mergeCell ref="QCD2:QCH2"/>
    <mergeCell ref="QCI2:QCM2"/>
    <mergeCell ref="QCN2:QCR2"/>
    <mergeCell ref="QCS2:QCW2"/>
    <mergeCell ref="QCX2:QDB2"/>
    <mergeCell ref="QDC2:QDG2"/>
    <mergeCell ref="QDH2:QDL2"/>
    <mergeCell ref="QDM2:QDQ2"/>
    <mergeCell ref="QDR2:QDV2"/>
    <mergeCell ref="QDW2:QEA2"/>
    <mergeCell ref="QEB2:QEF2"/>
    <mergeCell ref="QEG2:QEK2"/>
    <mergeCell ref="QEL2:QEP2"/>
    <mergeCell ref="QEQ2:QEU2"/>
    <mergeCell ref="QEV2:QEZ2"/>
    <mergeCell ref="QFA2:QFE2"/>
    <mergeCell ref="QFF2:QFJ2"/>
    <mergeCell ref="QFK2:QFO2"/>
    <mergeCell ref="QFP2:QFT2"/>
    <mergeCell ref="QFU2:QFY2"/>
    <mergeCell ref="QFZ2:QGD2"/>
    <mergeCell ref="QGE2:QGI2"/>
    <mergeCell ref="QGJ2:QGN2"/>
    <mergeCell ref="QGO2:QGS2"/>
    <mergeCell ref="QGT2:QGX2"/>
    <mergeCell ref="QGY2:QHC2"/>
    <mergeCell ref="QHD2:QHH2"/>
    <mergeCell ref="QHI2:QHM2"/>
    <mergeCell ref="QHN2:QHR2"/>
    <mergeCell ref="QHS2:QHW2"/>
    <mergeCell ref="QHX2:QIB2"/>
    <mergeCell ref="QIC2:QIG2"/>
    <mergeCell ref="QIH2:QIL2"/>
    <mergeCell ref="QIM2:QIQ2"/>
    <mergeCell ref="QIR2:QIV2"/>
    <mergeCell ref="QIW2:QJA2"/>
    <mergeCell ref="QJB2:QJF2"/>
    <mergeCell ref="QJG2:QJK2"/>
    <mergeCell ref="QJL2:QJP2"/>
    <mergeCell ref="QJQ2:QJU2"/>
    <mergeCell ref="QJW2:QKA2"/>
    <mergeCell ref="QKB2:QKF2"/>
    <mergeCell ref="QKG2:QKK2"/>
    <mergeCell ref="QKL2:QKP2"/>
    <mergeCell ref="QKQ2:QKU2"/>
    <mergeCell ref="QKV2:QKZ2"/>
    <mergeCell ref="QLA2:QLE2"/>
    <mergeCell ref="QLF2:QLJ2"/>
    <mergeCell ref="QLK2:QLO2"/>
    <mergeCell ref="QLP2:QLT2"/>
    <mergeCell ref="QLU2:QLY2"/>
    <mergeCell ref="QLZ2:QMD2"/>
    <mergeCell ref="QME2:QMI2"/>
    <mergeCell ref="QMJ2:QMN2"/>
    <mergeCell ref="QMO2:QMS2"/>
    <mergeCell ref="QMT2:QMX2"/>
    <mergeCell ref="QMY2:QNC2"/>
    <mergeCell ref="QND2:QNH2"/>
    <mergeCell ref="QNI2:QNM2"/>
    <mergeCell ref="QNN2:QNR2"/>
    <mergeCell ref="QNS2:QNW2"/>
    <mergeCell ref="QNX2:QOB2"/>
    <mergeCell ref="QOC2:QOG2"/>
    <mergeCell ref="QOH2:QOL2"/>
    <mergeCell ref="QOM2:QOQ2"/>
    <mergeCell ref="QOR2:QOV2"/>
    <mergeCell ref="QOW2:QPA2"/>
    <mergeCell ref="QPB2:QPF2"/>
    <mergeCell ref="QPG2:QPK2"/>
    <mergeCell ref="QPL2:QPP2"/>
    <mergeCell ref="QPQ2:QPU2"/>
    <mergeCell ref="QPV2:QPZ2"/>
    <mergeCell ref="QQA2:QQE2"/>
    <mergeCell ref="QQF2:QQJ2"/>
    <mergeCell ref="QQK2:QQO2"/>
    <mergeCell ref="QQP2:QQT2"/>
    <mergeCell ref="QQU2:QQY2"/>
    <mergeCell ref="QQZ2:QRD2"/>
    <mergeCell ref="QRE2:QRI2"/>
    <mergeCell ref="QRJ2:QRN2"/>
    <mergeCell ref="QRO2:QRS2"/>
    <mergeCell ref="QRT2:QRX2"/>
    <mergeCell ref="QRY2:QSC2"/>
    <mergeCell ref="QSD2:QSH2"/>
    <mergeCell ref="QSI2:QSM2"/>
    <mergeCell ref="QSN2:QSR2"/>
    <mergeCell ref="QSS2:QSW2"/>
    <mergeCell ref="QSX2:QTB2"/>
    <mergeCell ref="QTC2:QTG2"/>
    <mergeCell ref="QTH2:QTL2"/>
    <mergeCell ref="QTM2:QTQ2"/>
    <mergeCell ref="QTS2:QTW2"/>
    <mergeCell ref="QTX2:QUB2"/>
    <mergeCell ref="QUC2:QUG2"/>
    <mergeCell ref="QUH2:QUL2"/>
    <mergeCell ref="QUM2:QUQ2"/>
    <mergeCell ref="QUR2:QUV2"/>
    <mergeCell ref="QUW2:QVA2"/>
    <mergeCell ref="QVB2:QVF2"/>
    <mergeCell ref="QVG2:QVK2"/>
    <mergeCell ref="QVL2:QVP2"/>
    <mergeCell ref="QVQ2:QVU2"/>
    <mergeCell ref="QVV2:QVZ2"/>
    <mergeCell ref="QWA2:QWE2"/>
    <mergeCell ref="QWF2:QWJ2"/>
    <mergeCell ref="QWK2:QWO2"/>
    <mergeCell ref="QWP2:QWT2"/>
    <mergeCell ref="QWU2:QWY2"/>
    <mergeCell ref="QWZ2:QXD2"/>
    <mergeCell ref="QXE2:QXI2"/>
    <mergeCell ref="QXJ2:QXN2"/>
    <mergeCell ref="QXO2:QXS2"/>
    <mergeCell ref="QXT2:QXX2"/>
    <mergeCell ref="QXY2:QYC2"/>
    <mergeCell ref="QYD2:QYH2"/>
    <mergeCell ref="QYI2:QYM2"/>
    <mergeCell ref="QYN2:QYR2"/>
    <mergeCell ref="QYS2:QYW2"/>
    <mergeCell ref="QYX2:QZB2"/>
    <mergeCell ref="QZC2:QZG2"/>
    <mergeCell ref="QZH2:QZL2"/>
    <mergeCell ref="QZM2:QZQ2"/>
    <mergeCell ref="QZR2:QZV2"/>
    <mergeCell ref="QZW2:RAA2"/>
    <mergeCell ref="RAB2:RAF2"/>
    <mergeCell ref="RAG2:RAK2"/>
    <mergeCell ref="RAL2:RAP2"/>
    <mergeCell ref="RAQ2:RAU2"/>
    <mergeCell ref="RAV2:RAZ2"/>
    <mergeCell ref="RBA2:RBE2"/>
    <mergeCell ref="RBF2:RBJ2"/>
    <mergeCell ref="RBK2:RBO2"/>
    <mergeCell ref="RBP2:RBT2"/>
    <mergeCell ref="RBU2:RBY2"/>
    <mergeCell ref="RBZ2:RCD2"/>
    <mergeCell ref="RCE2:RCI2"/>
    <mergeCell ref="RCJ2:RCN2"/>
    <mergeCell ref="RCO2:RCS2"/>
    <mergeCell ref="RCT2:RCX2"/>
    <mergeCell ref="RCY2:RDC2"/>
    <mergeCell ref="RDD2:RDH2"/>
    <mergeCell ref="RDI2:RDM2"/>
    <mergeCell ref="RDO2:RDS2"/>
    <mergeCell ref="RDT2:RDX2"/>
    <mergeCell ref="RDY2:REC2"/>
    <mergeCell ref="RED2:REH2"/>
    <mergeCell ref="REI2:REM2"/>
    <mergeCell ref="REN2:RER2"/>
    <mergeCell ref="RES2:REW2"/>
    <mergeCell ref="REX2:RFB2"/>
    <mergeCell ref="RFC2:RFG2"/>
    <mergeCell ref="RFH2:RFL2"/>
    <mergeCell ref="RFM2:RFQ2"/>
    <mergeCell ref="RFR2:RFV2"/>
    <mergeCell ref="RFW2:RGA2"/>
    <mergeCell ref="RGB2:RGF2"/>
    <mergeCell ref="RGG2:RGK2"/>
    <mergeCell ref="RGL2:RGP2"/>
    <mergeCell ref="RGQ2:RGU2"/>
    <mergeCell ref="RGV2:RGZ2"/>
    <mergeCell ref="RHA2:RHE2"/>
    <mergeCell ref="RHF2:RHJ2"/>
    <mergeCell ref="RHK2:RHO2"/>
    <mergeCell ref="RHP2:RHT2"/>
    <mergeCell ref="RHU2:RHY2"/>
    <mergeCell ref="RHZ2:RID2"/>
    <mergeCell ref="RIE2:RII2"/>
    <mergeCell ref="RIJ2:RIN2"/>
    <mergeCell ref="RIO2:RIS2"/>
    <mergeCell ref="RIT2:RIX2"/>
    <mergeCell ref="RIY2:RJC2"/>
    <mergeCell ref="RJD2:RJH2"/>
    <mergeCell ref="RJI2:RJM2"/>
    <mergeCell ref="RJN2:RJR2"/>
    <mergeCell ref="RJS2:RJW2"/>
    <mergeCell ref="RJX2:RKB2"/>
    <mergeCell ref="RKC2:RKG2"/>
    <mergeCell ref="RKH2:RKL2"/>
    <mergeCell ref="RKM2:RKQ2"/>
    <mergeCell ref="RKR2:RKV2"/>
    <mergeCell ref="RKW2:RLA2"/>
    <mergeCell ref="RLB2:RLF2"/>
    <mergeCell ref="RLG2:RLK2"/>
    <mergeCell ref="RLL2:RLP2"/>
    <mergeCell ref="RLQ2:RLU2"/>
    <mergeCell ref="RLV2:RLZ2"/>
    <mergeCell ref="RMA2:RME2"/>
    <mergeCell ref="RMF2:RMJ2"/>
    <mergeCell ref="RMK2:RMO2"/>
    <mergeCell ref="RMP2:RMT2"/>
    <mergeCell ref="RMU2:RMY2"/>
    <mergeCell ref="RMZ2:RND2"/>
    <mergeCell ref="RNE2:RNI2"/>
    <mergeCell ref="RNK2:RNO2"/>
    <mergeCell ref="RNP2:RNT2"/>
    <mergeCell ref="RNU2:RNY2"/>
    <mergeCell ref="RNZ2:ROD2"/>
    <mergeCell ref="ROE2:ROI2"/>
    <mergeCell ref="ROJ2:RON2"/>
    <mergeCell ref="ROO2:ROS2"/>
    <mergeCell ref="ROT2:ROX2"/>
    <mergeCell ref="ROY2:RPC2"/>
    <mergeCell ref="RPD2:RPH2"/>
    <mergeCell ref="RPI2:RPM2"/>
    <mergeCell ref="RPN2:RPR2"/>
    <mergeCell ref="RPS2:RPW2"/>
    <mergeCell ref="RPX2:RQB2"/>
    <mergeCell ref="RQC2:RQG2"/>
    <mergeCell ref="RQH2:RQL2"/>
    <mergeCell ref="RQM2:RQQ2"/>
    <mergeCell ref="RQR2:RQV2"/>
    <mergeCell ref="RQW2:RRA2"/>
    <mergeCell ref="RRB2:RRF2"/>
    <mergeCell ref="RRG2:RRK2"/>
    <mergeCell ref="RRL2:RRP2"/>
    <mergeCell ref="RRQ2:RRU2"/>
    <mergeCell ref="RRV2:RRZ2"/>
    <mergeCell ref="RSA2:RSE2"/>
    <mergeCell ref="RSF2:RSJ2"/>
    <mergeCell ref="RSK2:RSO2"/>
    <mergeCell ref="RSP2:RST2"/>
    <mergeCell ref="RSU2:RSY2"/>
    <mergeCell ref="RSZ2:RTD2"/>
    <mergeCell ref="RTE2:RTI2"/>
    <mergeCell ref="RTJ2:RTN2"/>
    <mergeCell ref="RTO2:RTS2"/>
    <mergeCell ref="RTT2:RTX2"/>
    <mergeCell ref="RTY2:RUC2"/>
    <mergeCell ref="RUD2:RUH2"/>
    <mergeCell ref="RUI2:RUM2"/>
    <mergeCell ref="RUN2:RUR2"/>
    <mergeCell ref="RUS2:RUW2"/>
    <mergeCell ref="RUX2:RVB2"/>
    <mergeCell ref="RVC2:RVG2"/>
    <mergeCell ref="RVH2:RVL2"/>
    <mergeCell ref="RVM2:RVQ2"/>
    <mergeCell ref="RVR2:RVV2"/>
    <mergeCell ref="RVW2:RWA2"/>
    <mergeCell ref="RWB2:RWF2"/>
    <mergeCell ref="RWG2:RWK2"/>
    <mergeCell ref="RWL2:RWP2"/>
    <mergeCell ref="RWQ2:RWU2"/>
    <mergeCell ref="RWV2:RWZ2"/>
    <mergeCell ref="RXA2:RXE2"/>
    <mergeCell ref="RXG2:RXK2"/>
    <mergeCell ref="RXL2:RXP2"/>
    <mergeCell ref="RXQ2:RXU2"/>
    <mergeCell ref="RXV2:RXZ2"/>
    <mergeCell ref="RYA2:RYE2"/>
    <mergeCell ref="RYF2:RYJ2"/>
    <mergeCell ref="RYK2:RYO2"/>
    <mergeCell ref="RYP2:RYT2"/>
    <mergeCell ref="RYU2:RYY2"/>
    <mergeCell ref="RYZ2:RZD2"/>
    <mergeCell ref="RZE2:RZI2"/>
    <mergeCell ref="RZJ2:RZN2"/>
    <mergeCell ref="RZO2:RZS2"/>
    <mergeCell ref="RZT2:RZX2"/>
    <mergeCell ref="RZY2:SAC2"/>
    <mergeCell ref="SAD2:SAH2"/>
    <mergeCell ref="SAI2:SAM2"/>
    <mergeCell ref="SAN2:SAR2"/>
    <mergeCell ref="SAS2:SAW2"/>
    <mergeCell ref="SAX2:SBB2"/>
    <mergeCell ref="SBC2:SBG2"/>
    <mergeCell ref="SBH2:SBL2"/>
    <mergeCell ref="SBM2:SBQ2"/>
    <mergeCell ref="SBR2:SBV2"/>
    <mergeCell ref="SBW2:SCA2"/>
    <mergeCell ref="SCB2:SCF2"/>
    <mergeCell ref="SCG2:SCK2"/>
    <mergeCell ref="SCL2:SCP2"/>
    <mergeCell ref="SCQ2:SCU2"/>
    <mergeCell ref="SCV2:SCZ2"/>
    <mergeCell ref="SDA2:SDE2"/>
    <mergeCell ref="SDF2:SDJ2"/>
    <mergeCell ref="SDK2:SDO2"/>
    <mergeCell ref="SDP2:SDT2"/>
    <mergeCell ref="SDU2:SDY2"/>
    <mergeCell ref="SDZ2:SED2"/>
    <mergeCell ref="SEE2:SEI2"/>
    <mergeCell ref="SEJ2:SEN2"/>
    <mergeCell ref="SEO2:SES2"/>
    <mergeCell ref="SET2:SEX2"/>
    <mergeCell ref="SEY2:SFC2"/>
    <mergeCell ref="SFD2:SFH2"/>
    <mergeCell ref="SFI2:SFM2"/>
    <mergeCell ref="SFN2:SFR2"/>
    <mergeCell ref="SFS2:SFW2"/>
    <mergeCell ref="SFX2:SGB2"/>
    <mergeCell ref="SGC2:SGG2"/>
    <mergeCell ref="SGH2:SGL2"/>
    <mergeCell ref="SGM2:SGQ2"/>
    <mergeCell ref="SGR2:SGV2"/>
    <mergeCell ref="SGW2:SHA2"/>
    <mergeCell ref="SHC2:SHG2"/>
    <mergeCell ref="SHH2:SHL2"/>
    <mergeCell ref="SHM2:SHQ2"/>
    <mergeCell ref="SHR2:SHV2"/>
    <mergeCell ref="SHW2:SIA2"/>
    <mergeCell ref="SIB2:SIF2"/>
    <mergeCell ref="SIG2:SIK2"/>
    <mergeCell ref="SIL2:SIP2"/>
    <mergeCell ref="SIQ2:SIU2"/>
    <mergeCell ref="SIV2:SIZ2"/>
    <mergeCell ref="SJA2:SJE2"/>
    <mergeCell ref="SJF2:SJJ2"/>
    <mergeCell ref="SJK2:SJO2"/>
    <mergeCell ref="SJP2:SJT2"/>
    <mergeCell ref="SJU2:SJY2"/>
    <mergeCell ref="SJZ2:SKD2"/>
    <mergeCell ref="SKE2:SKI2"/>
    <mergeCell ref="SKJ2:SKN2"/>
    <mergeCell ref="SKO2:SKS2"/>
    <mergeCell ref="SKT2:SKX2"/>
    <mergeCell ref="SKY2:SLC2"/>
    <mergeCell ref="SLD2:SLH2"/>
    <mergeCell ref="SLI2:SLM2"/>
    <mergeCell ref="SLN2:SLR2"/>
    <mergeCell ref="SLS2:SLW2"/>
    <mergeCell ref="SLX2:SMB2"/>
    <mergeCell ref="SMC2:SMG2"/>
    <mergeCell ref="SMH2:SML2"/>
    <mergeCell ref="SMM2:SMQ2"/>
    <mergeCell ref="SMR2:SMV2"/>
    <mergeCell ref="SMW2:SNA2"/>
    <mergeCell ref="SNB2:SNF2"/>
    <mergeCell ref="SNG2:SNK2"/>
    <mergeCell ref="SNL2:SNP2"/>
    <mergeCell ref="SNQ2:SNU2"/>
    <mergeCell ref="SNV2:SNZ2"/>
    <mergeCell ref="SOA2:SOE2"/>
    <mergeCell ref="SOF2:SOJ2"/>
    <mergeCell ref="SOK2:SOO2"/>
    <mergeCell ref="SOP2:SOT2"/>
    <mergeCell ref="SOU2:SOY2"/>
    <mergeCell ref="SOZ2:SPD2"/>
    <mergeCell ref="SPE2:SPI2"/>
    <mergeCell ref="SPJ2:SPN2"/>
    <mergeCell ref="SPO2:SPS2"/>
    <mergeCell ref="SPT2:SPX2"/>
    <mergeCell ref="SPY2:SQC2"/>
    <mergeCell ref="SQD2:SQH2"/>
    <mergeCell ref="SQI2:SQM2"/>
    <mergeCell ref="SQN2:SQR2"/>
    <mergeCell ref="SQS2:SQW2"/>
    <mergeCell ref="SQY2:SRC2"/>
    <mergeCell ref="SRD2:SRH2"/>
    <mergeCell ref="SRI2:SRM2"/>
    <mergeCell ref="SRN2:SRR2"/>
    <mergeCell ref="SRS2:SRW2"/>
    <mergeCell ref="SRX2:SSB2"/>
    <mergeCell ref="SSC2:SSG2"/>
    <mergeCell ref="SSH2:SSL2"/>
    <mergeCell ref="SSM2:SSQ2"/>
    <mergeCell ref="SSR2:SSV2"/>
    <mergeCell ref="SSW2:STA2"/>
    <mergeCell ref="STB2:STF2"/>
    <mergeCell ref="STG2:STK2"/>
    <mergeCell ref="STL2:STP2"/>
    <mergeCell ref="STQ2:STU2"/>
    <mergeCell ref="STV2:STZ2"/>
    <mergeCell ref="SUA2:SUE2"/>
    <mergeCell ref="SUF2:SUJ2"/>
    <mergeCell ref="SUK2:SUO2"/>
    <mergeCell ref="SUP2:SUT2"/>
    <mergeCell ref="SUU2:SUY2"/>
    <mergeCell ref="SUZ2:SVD2"/>
    <mergeCell ref="SVE2:SVI2"/>
    <mergeCell ref="SVJ2:SVN2"/>
    <mergeCell ref="SVO2:SVS2"/>
    <mergeCell ref="SVT2:SVX2"/>
    <mergeCell ref="SVY2:SWC2"/>
    <mergeCell ref="SWD2:SWH2"/>
    <mergeCell ref="SWI2:SWM2"/>
    <mergeCell ref="SWN2:SWR2"/>
    <mergeCell ref="SWS2:SWW2"/>
    <mergeCell ref="SWX2:SXB2"/>
    <mergeCell ref="SXC2:SXG2"/>
    <mergeCell ref="SXH2:SXL2"/>
    <mergeCell ref="SXM2:SXQ2"/>
    <mergeCell ref="SXR2:SXV2"/>
    <mergeCell ref="SXW2:SYA2"/>
    <mergeCell ref="SYB2:SYF2"/>
    <mergeCell ref="SYG2:SYK2"/>
    <mergeCell ref="SYL2:SYP2"/>
    <mergeCell ref="SYQ2:SYU2"/>
    <mergeCell ref="SYV2:SYZ2"/>
    <mergeCell ref="SZA2:SZE2"/>
    <mergeCell ref="SZF2:SZJ2"/>
    <mergeCell ref="SZK2:SZO2"/>
    <mergeCell ref="SZP2:SZT2"/>
    <mergeCell ref="SZU2:SZY2"/>
    <mergeCell ref="SZZ2:TAD2"/>
    <mergeCell ref="TAE2:TAI2"/>
    <mergeCell ref="TAJ2:TAN2"/>
    <mergeCell ref="TAO2:TAS2"/>
    <mergeCell ref="TAU2:TAY2"/>
    <mergeCell ref="TAZ2:TBD2"/>
    <mergeCell ref="TBE2:TBI2"/>
    <mergeCell ref="TBJ2:TBN2"/>
    <mergeCell ref="TBO2:TBS2"/>
    <mergeCell ref="TBT2:TBX2"/>
    <mergeCell ref="TBY2:TCC2"/>
    <mergeCell ref="TCD2:TCH2"/>
    <mergeCell ref="TCI2:TCM2"/>
    <mergeCell ref="TCN2:TCR2"/>
    <mergeCell ref="TCS2:TCW2"/>
    <mergeCell ref="TCX2:TDB2"/>
    <mergeCell ref="TDC2:TDG2"/>
    <mergeCell ref="TDH2:TDL2"/>
    <mergeCell ref="TDM2:TDQ2"/>
    <mergeCell ref="TDR2:TDV2"/>
    <mergeCell ref="TDW2:TEA2"/>
    <mergeCell ref="TEB2:TEF2"/>
    <mergeCell ref="TEG2:TEK2"/>
    <mergeCell ref="TEL2:TEP2"/>
    <mergeCell ref="TEQ2:TEU2"/>
    <mergeCell ref="TEV2:TEZ2"/>
    <mergeCell ref="TFA2:TFE2"/>
    <mergeCell ref="TFF2:TFJ2"/>
    <mergeCell ref="TFK2:TFO2"/>
    <mergeCell ref="TFP2:TFT2"/>
    <mergeCell ref="TFU2:TFY2"/>
    <mergeCell ref="TFZ2:TGD2"/>
    <mergeCell ref="TGE2:TGI2"/>
    <mergeCell ref="TGJ2:TGN2"/>
    <mergeCell ref="TGO2:TGS2"/>
    <mergeCell ref="TGT2:TGX2"/>
    <mergeCell ref="TGY2:THC2"/>
    <mergeCell ref="THD2:THH2"/>
    <mergeCell ref="THI2:THM2"/>
    <mergeCell ref="THN2:THR2"/>
    <mergeCell ref="THS2:THW2"/>
    <mergeCell ref="THX2:TIB2"/>
    <mergeCell ref="TIC2:TIG2"/>
    <mergeCell ref="TIH2:TIL2"/>
    <mergeCell ref="TIM2:TIQ2"/>
    <mergeCell ref="TIR2:TIV2"/>
    <mergeCell ref="TIW2:TJA2"/>
    <mergeCell ref="TJB2:TJF2"/>
    <mergeCell ref="TJG2:TJK2"/>
    <mergeCell ref="TJL2:TJP2"/>
    <mergeCell ref="TJQ2:TJU2"/>
    <mergeCell ref="TJV2:TJZ2"/>
    <mergeCell ref="TKA2:TKE2"/>
    <mergeCell ref="TKF2:TKJ2"/>
    <mergeCell ref="TKK2:TKO2"/>
    <mergeCell ref="TKQ2:TKU2"/>
    <mergeCell ref="TKV2:TKZ2"/>
    <mergeCell ref="TLA2:TLE2"/>
    <mergeCell ref="TLF2:TLJ2"/>
    <mergeCell ref="TLK2:TLO2"/>
    <mergeCell ref="TLP2:TLT2"/>
    <mergeCell ref="TLU2:TLY2"/>
    <mergeCell ref="TLZ2:TMD2"/>
    <mergeCell ref="TME2:TMI2"/>
    <mergeCell ref="TMJ2:TMN2"/>
    <mergeCell ref="TMO2:TMS2"/>
    <mergeCell ref="TMT2:TMX2"/>
    <mergeCell ref="TMY2:TNC2"/>
    <mergeCell ref="TND2:TNH2"/>
    <mergeCell ref="TNI2:TNM2"/>
    <mergeCell ref="TNN2:TNR2"/>
    <mergeCell ref="TNS2:TNW2"/>
    <mergeCell ref="TNX2:TOB2"/>
    <mergeCell ref="TOC2:TOG2"/>
    <mergeCell ref="TOH2:TOL2"/>
    <mergeCell ref="TOM2:TOQ2"/>
    <mergeCell ref="TOR2:TOV2"/>
    <mergeCell ref="TOW2:TPA2"/>
    <mergeCell ref="TPB2:TPF2"/>
    <mergeCell ref="TPG2:TPK2"/>
    <mergeCell ref="TPL2:TPP2"/>
    <mergeCell ref="TPQ2:TPU2"/>
    <mergeCell ref="TPV2:TPZ2"/>
    <mergeCell ref="TQA2:TQE2"/>
    <mergeCell ref="TQF2:TQJ2"/>
    <mergeCell ref="TQK2:TQO2"/>
    <mergeCell ref="TQP2:TQT2"/>
    <mergeCell ref="TQU2:TQY2"/>
    <mergeCell ref="TQZ2:TRD2"/>
    <mergeCell ref="TRE2:TRI2"/>
    <mergeCell ref="TRJ2:TRN2"/>
    <mergeCell ref="TRO2:TRS2"/>
    <mergeCell ref="TRT2:TRX2"/>
    <mergeCell ref="TRY2:TSC2"/>
    <mergeCell ref="TSD2:TSH2"/>
    <mergeCell ref="TSI2:TSM2"/>
    <mergeCell ref="TSN2:TSR2"/>
    <mergeCell ref="TSS2:TSW2"/>
    <mergeCell ref="TSX2:TTB2"/>
    <mergeCell ref="TTC2:TTG2"/>
    <mergeCell ref="TTH2:TTL2"/>
    <mergeCell ref="TTM2:TTQ2"/>
    <mergeCell ref="TTR2:TTV2"/>
    <mergeCell ref="TTW2:TUA2"/>
    <mergeCell ref="TUB2:TUF2"/>
    <mergeCell ref="TUG2:TUK2"/>
    <mergeCell ref="TUM2:TUQ2"/>
    <mergeCell ref="TUR2:TUV2"/>
    <mergeCell ref="TUW2:TVA2"/>
    <mergeCell ref="TVB2:TVF2"/>
    <mergeCell ref="TVG2:TVK2"/>
    <mergeCell ref="TVL2:TVP2"/>
    <mergeCell ref="TVQ2:TVU2"/>
    <mergeCell ref="TVV2:TVZ2"/>
    <mergeCell ref="TWA2:TWE2"/>
    <mergeCell ref="TWF2:TWJ2"/>
    <mergeCell ref="TWK2:TWO2"/>
    <mergeCell ref="TWP2:TWT2"/>
    <mergeCell ref="TWU2:TWY2"/>
    <mergeCell ref="TWZ2:TXD2"/>
    <mergeCell ref="TXE2:TXI2"/>
    <mergeCell ref="TXJ2:TXN2"/>
    <mergeCell ref="TXO2:TXS2"/>
    <mergeCell ref="TXT2:TXX2"/>
    <mergeCell ref="TXY2:TYC2"/>
    <mergeCell ref="TYD2:TYH2"/>
    <mergeCell ref="TYI2:TYM2"/>
    <mergeCell ref="TYN2:TYR2"/>
    <mergeCell ref="TYS2:TYW2"/>
    <mergeCell ref="TYX2:TZB2"/>
    <mergeCell ref="TZC2:TZG2"/>
    <mergeCell ref="TZH2:TZL2"/>
    <mergeCell ref="TZM2:TZQ2"/>
    <mergeCell ref="TZR2:TZV2"/>
    <mergeCell ref="TZW2:UAA2"/>
    <mergeCell ref="UAB2:UAF2"/>
    <mergeCell ref="UAG2:UAK2"/>
    <mergeCell ref="UAL2:UAP2"/>
    <mergeCell ref="UAQ2:UAU2"/>
    <mergeCell ref="UAV2:UAZ2"/>
    <mergeCell ref="UBA2:UBE2"/>
    <mergeCell ref="UBF2:UBJ2"/>
    <mergeCell ref="UBK2:UBO2"/>
    <mergeCell ref="UBP2:UBT2"/>
    <mergeCell ref="UBU2:UBY2"/>
    <mergeCell ref="UBZ2:UCD2"/>
    <mergeCell ref="UCE2:UCI2"/>
    <mergeCell ref="UCJ2:UCN2"/>
    <mergeCell ref="UCO2:UCS2"/>
    <mergeCell ref="UCT2:UCX2"/>
    <mergeCell ref="UCY2:UDC2"/>
    <mergeCell ref="UDD2:UDH2"/>
    <mergeCell ref="UDI2:UDM2"/>
    <mergeCell ref="UDN2:UDR2"/>
    <mergeCell ref="UDS2:UDW2"/>
    <mergeCell ref="UDX2:UEB2"/>
    <mergeCell ref="UEC2:UEG2"/>
    <mergeCell ref="UEI2:UEM2"/>
    <mergeCell ref="UEN2:UER2"/>
    <mergeCell ref="UES2:UEW2"/>
    <mergeCell ref="UEX2:UFB2"/>
    <mergeCell ref="UFC2:UFG2"/>
    <mergeCell ref="UFH2:UFL2"/>
    <mergeCell ref="UFM2:UFQ2"/>
    <mergeCell ref="UFR2:UFV2"/>
    <mergeCell ref="UFW2:UGA2"/>
    <mergeCell ref="UGB2:UGF2"/>
    <mergeCell ref="UGG2:UGK2"/>
    <mergeCell ref="UGL2:UGP2"/>
    <mergeCell ref="UGQ2:UGU2"/>
    <mergeCell ref="UGV2:UGZ2"/>
    <mergeCell ref="UHA2:UHE2"/>
    <mergeCell ref="UHF2:UHJ2"/>
    <mergeCell ref="UHK2:UHO2"/>
    <mergeCell ref="UHP2:UHT2"/>
    <mergeCell ref="UHU2:UHY2"/>
    <mergeCell ref="UHZ2:UID2"/>
    <mergeCell ref="UIE2:UII2"/>
    <mergeCell ref="UIJ2:UIN2"/>
    <mergeCell ref="UIO2:UIS2"/>
    <mergeCell ref="UIT2:UIX2"/>
    <mergeCell ref="UIY2:UJC2"/>
    <mergeCell ref="UJD2:UJH2"/>
    <mergeCell ref="UJI2:UJM2"/>
    <mergeCell ref="UJN2:UJR2"/>
    <mergeCell ref="UJS2:UJW2"/>
    <mergeCell ref="UJX2:UKB2"/>
    <mergeCell ref="UKC2:UKG2"/>
    <mergeCell ref="UKH2:UKL2"/>
    <mergeCell ref="UKM2:UKQ2"/>
    <mergeCell ref="UKR2:UKV2"/>
    <mergeCell ref="UKW2:ULA2"/>
    <mergeCell ref="ULB2:ULF2"/>
    <mergeCell ref="ULG2:ULK2"/>
    <mergeCell ref="ULL2:ULP2"/>
    <mergeCell ref="ULQ2:ULU2"/>
    <mergeCell ref="ULV2:ULZ2"/>
    <mergeCell ref="UMA2:UME2"/>
    <mergeCell ref="UMF2:UMJ2"/>
    <mergeCell ref="UMK2:UMO2"/>
    <mergeCell ref="UMP2:UMT2"/>
    <mergeCell ref="UMU2:UMY2"/>
    <mergeCell ref="UMZ2:UND2"/>
    <mergeCell ref="UNE2:UNI2"/>
    <mergeCell ref="UNJ2:UNN2"/>
    <mergeCell ref="UNO2:UNS2"/>
    <mergeCell ref="UNT2:UNX2"/>
    <mergeCell ref="UNY2:UOC2"/>
    <mergeCell ref="UOE2:UOI2"/>
    <mergeCell ref="UOJ2:UON2"/>
    <mergeCell ref="UOO2:UOS2"/>
    <mergeCell ref="UOT2:UOX2"/>
    <mergeCell ref="UOY2:UPC2"/>
    <mergeCell ref="UPD2:UPH2"/>
    <mergeCell ref="UPI2:UPM2"/>
    <mergeCell ref="UPN2:UPR2"/>
    <mergeCell ref="UPS2:UPW2"/>
    <mergeCell ref="UPX2:UQB2"/>
    <mergeCell ref="UQC2:UQG2"/>
    <mergeCell ref="UQH2:UQL2"/>
    <mergeCell ref="UQM2:UQQ2"/>
    <mergeCell ref="UQR2:UQV2"/>
    <mergeCell ref="UQW2:URA2"/>
    <mergeCell ref="URB2:URF2"/>
    <mergeCell ref="URG2:URK2"/>
    <mergeCell ref="URL2:URP2"/>
    <mergeCell ref="URQ2:URU2"/>
    <mergeCell ref="URV2:URZ2"/>
    <mergeCell ref="USA2:USE2"/>
    <mergeCell ref="USF2:USJ2"/>
    <mergeCell ref="USK2:USO2"/>
    <mergeCell ref="USP2:UST2"/>
    <mergeCell ref="USU2:USY2"/>
    <mergeCell ref="USZ2:UTD2"/>
    <mergeCell ref="UTE2:UTI2"/>
    <mergeCell ref="UTJ2:UTN2"/>
    <mergeCell ref="UTO2:UTS2"/>
    <mergeCell ref="UTT2:UTX2"/>
    <mergeCell ref="UTY2:UUC2"/>
    <mergeCell ref="UUD2:UUH2"/>
    <mergeCell ref="UUI2:UUM2"/>
    <mergeCell ref="UUN2:UUR2"/>
    <mergeCell ref="UUS2:UUW2"/>
    <mergeCell ref="UUX2:UVB2"/>
    <mergeCell ref="UVC2:UVG2"/>
    <mergeCell ref="UVH2:UVL2"/>
    <mergeCell ref="UVM2:UVQ2"/>
    <mergeCell ref="UVR2:UVV2"/>
    <mergeCell ref="UVW2:UWA2"/>
    <mergeCell ref="UWB2:UWF2"/>
    <mergeCell ref="UWG2:UWK2"/>
    <mergeCell ref="UWL2:UWP2"/>
    <mergeCell ref="UWQ2:UWU2"/>
    <mergeCell ref="UWV2:UWZ2"/>
    <mergeCell ref="UXA2:UXE2"/>
    <mergeCell ref="UXF2:UXJ2"/>
    <mergeCell ref="UXK2:UXO2"/>
    <mergeCell ref="UXP2:UXT2"/>
    <mergeCell ref="UXU2:UXY2"/>
    <mergeCell ref="UYA2:UYE2"/>
    <mergeCell ref="UYF2:UYJ2"/>
    <mergeCell ref="UYK2:UYO2"/>
    <mergeCell ref="UYP2:UYT2"/>
    <mergeCell ref="UYU2:UYY2"/>
    <mergeCell ref="UYZ2:UZD2"/>
    <mergeCell ref="UZE2:UZI2"/>
    <mergeCell ref="UZJ2:UZN2"/>
    <mergeCell ref="UZO2:UZS2"/>
    <mergeCell ref="UZT2:UZX2"/>
    <mergeCell ref="UZY2:VAC2"/>
    <mergeCell ref="VAD2:VAH2"/>
    <mergeCell ref="VAI2:VAM2"/>
    <mergeCell ref="VAN2:VAR2"/>
    <mergeCell ref="VAS2:VAW2"/>
    <mergeCell ref="VAX2:VBB2"/>
    <mergeCell ref="VBC2:VBG2"/>
    <mergeCell ref="VBH2:VBL2"/>
    <mergeCell ref="VBM2:VBQ2"/>
    <mergeCell ref="VBR2:VBV2"/>
    <mergeCell ref="VBW2:VCA2"/>
    <mergeCell ref="VCB2:VCF2"/>
    <mergeCell ref="VCG2:VCK2"/>
    <mergeCell ref="VCL2:VCP2"/>
    <mergeCell ref="VCQ2:VCU2"/>
    <mergeCell ref="VCV2:VCZ2"/>
    <mergeCell ref="VDA2:VDE2"/>
    <mergeCell ref="VDF2:VDJ2"/>
    <mergeCell ref="VDK2:VDO2"/>
    <mergeCell ref="VDP2:VDT2"/>
    <mergeCell ref="VDU2:VDY2"/>
    <mergeCell ref="VDZ2:VED2"/>
    <mergeCell ref="VEE2:VEI2"/>
    <mergeCell ref="VEJ2:VEN2"/>
    <mergeCell ref="VEO2:VES2"/>
    <mergeCell ref="VET2:VEX2"/>
    <mergeCell ref="VEY2:VFC2"/>
    <mergeCell ref="VFD2:VFH2"/>
    <mergeCell ref="VFI2:VFM2"/>
    <mergeCell ref="VFN2:VFR2"/>
    <mergeCell ref="VFS2:VFW2"/>
    <mergeCell ref="VFX2:VGB2"/>
    <mergeCell ref="VGC2:VGG2"/>
    <mergeCell ref="VGH2:VGL2"/>
    <mergeCell ref="VGM2:VGQ2"/>
    <mergeCell ref="VGR2:VGV2"/>
    <mergeCell ref="VGW2:VHA2"/>
    <mergeCell ref="VHB2:VHF2"/>
    <mergeCell ref="VHG2:VHK2"/>
    <mergeCell ref="VHL2:VHP2"/>
    <mergeCell ref="VHQ2:VHU2"/>
    <mergeCell ref="VHW2:VIA2"/>
    <mergeCell ref="VIB2:VIF2"/>
    <mergeCell ref="VIG2:VIK2"/>
    <mergeCell ref="VIL2:VIP2"/>
    <mergeCell ref="VIQ2:VIU2"/>
    <mergeCell ref="VIV2:VIZ2"/>
    <mergeCell ref="VJA2:VJE2"/>
    <mergeCell ref="VJF2:VJJ2"/>
    <mergeCell ref="VJK2:VJO2"/>
    <mergeCell ref="VJP2:VJT2"/>
    <mergeCell ref="VJU2:VJY2"/>
    <mergeCell ref="VJZ2:VKD2"/>
    <mergeCell ref="VKE2:VKI2"/>
    <mergeCell ref="VKJ2:VKN2"/>
    <mergeCell ref="VKO2:VKS2"/>
    <mergeCell ref="VKT2:VKX2"/>
    <mergeCell ref="VKY2:VLC2"/>
    <mergeCell ref="VLD2:VLH2"/>
    <mergeCell ref="VLI2:VLM2"/>
    <mergeCell ref="VLN2:VLR2"/>
    <mergeCell ref="VLS2:VLW2"/>
    <mergeCell ref="VLX2:VMB2"/>
    <mergeCell ref="VMC2:VMG2"/>
    <mergeCell ref="VMH2:VML2"/>
    <mergeCell ref="VMM2:VMQ2"/>
    <mergeCell ref="VMR2:VMV2"/>
    <mergeCell ref="VMW2:VNA2"/>
    <mergeCell ref="VNB2:VNF2"/>
    <mergeCell ref="VNG2:VNK2"/>
    <mergeCell ref="VNL2:VNP2"/>
    <mergeCell ref="VNQ2:VNU2"/>
    <mergeCell ref="VNV2:VNZ2"/>
    <mergeCell ref="VOA2:VOE2"/>
    <mergeCell ref="VOF2:VOJ2"/>
    <mergeCell ref="VOK2:VOO2"/>
    <mergeCell ref="VOP2:VOT2"/>
    <mergeCell ref="VOU2:VOY2"/>
    <mergeCell ref="VOZ2:VPD2"/>
    <mergeCell ref="VPE2:VPI2"/>
    <mergeCell ref="VPJ2:VPN2"/>
    <mergeCell ref="VPO2:VPS2"/>
    <mergeCell ref="VPT2:VPX2"/>
    <mergeCell ref="VPY2:VQC2"/>
    <mergeCell ref="VQD2:VQH2"/>
    <mergeCell ref="VQI2:VQM2"/>
    <mergeCell ref="VQN2:VQR2"/>
    <mergeCell ref="VQS2:VQW2"/>
    <mergeCell ref="VQX2:VRB2"/>
    <mergeCell ref="VRC2:VRG2"/>
    <mergeCell ref="VRH2:VRL2"/>
    <mergeCell ref="VRM2:VRQ2"/>
    <mergeCell ref="VRS2:VRW2"/>
    <mergeCell ref="VRX2:VSB2"/>
    <mergeCell ref="VSC2:VSG2"/>
    <mergeCell ref="VSH2:VSL2"/>
    <mergeCell ref="VSM2:VSQ2"/>
    <mergeCell ref="VSR2:VSV2"/>
    <mergeCell ref="VSW2:VTA2"/>
    <mergeCell ref="VTB2:VTF2"/>
    <mergeCell ref="VTG2:VTK2"/>
    <mergeCell ref="VTL2:VTP2"/>
    <mergeCell ref="VTQ2:VTU2"/>
    <mergeCell ref="VTV2:VTZ2"/>
    <mergeCell ref="VUA2:VUE2"/>
    <mergeCell ref="VUF2:VUJ2"/>
    <mergeCell ref="VUK2:VUO2"/>
    <mergeCell ref="VUP2:VUT2"/>
    <mergeCell ref="VUU2:VUY2"/>
    <mergeCell ref="VUZ2:VVD2"/>
    <mergeCell ref="VVE2:VVI2"/>
    <mergeCell ref="VVJ2:VVN2"/>
    <mergeCell ref="VVO2:VVS2"/>
    <mergeCell ref="VVT2:VVX2"/>
    <mergeCell ref="VVY2:VWC2"/>
    <mergeCell ref="VWD2:VWH2"/>
    <mergeCell ref="VWI2:VWM2"/>
    <mergeCell ref="VWN2:VWR2"/>
    <mergeCell ref="VWS2:VWW2"/>
    <mergeCell ref="VWX2:VXB2"/>
    <mergeCell ref="VXC2:VXG2"/>
    <mergeCell ref="VXH2:VXL2"/>
    <mergeCell ref="VXM2:VXQ2"/>
    <mergeCell ref="VXR2:VXV2"/>
    <mergeCell ref="VXW2:VYA2"/>
    <mergeCell ref="VYB2:VYF2"/>
    <mergeCell ref="VYG2:VYK2"/>
    <mergeCell ref="VYL2:VYP2"/>
    <mergeCell ref="VYQ2:VYU2"/>
    <mergeCell ref="VYV2:VYZ2"/>
    <mergeCell ref="VZA2:VZE2"/>
    <mergeCell ref="VZF2:VZJ2"/>
    <mergeCell ref="VZK2:VZO2"/>
    <mergeCell ref="VZP2:VZT2"/>
    <mergeCell ref="VZU2:VZY2"/>
    <mergeCell ref="VZZ2:WAD2"/>
    <mergeCell ref="WAE2:WAI2"/>
    <mergeCell ref="WAJ2:WAN2"/>
    <mergeCell ref="WAO2:WAS2"/>
    <mergeCell ref="WAT2:WAX2"/>
    <mergeCell ref="WAY2:WBC2"/>
    <mergeCell ref="WBD2:WBH2"/>
    <mergeCell ref="WBI2:WBM2"/>
    <mergeCell ref="WBO2:WBS2"/>
    <mergeCell ref="WBT2:WBX2"/>
    <mergeCell ref="WBY2:WCC2"/>
    <mergeCell ref="WCD2:WCH2"/>
    <mergeCell ref="WCI2:WCM2"/>
    <mergeCell ref="WCN2:WCR2"/>
    <mergeCell ref="WCS2:WCW2"/>
    <mergeCell ref="WCX2:WDB2"/>
    <mergeCell ref="WDC2:WDG2"/>
    <mergeCell ref="WDH2:WDL2"/>
    <mergeCell ref="WDM2:WDQ2"/>
    <mergeCell ref="WDR2:WDV2"/>
    <mergeCell ref="WDW2:WEA2"/>
    <mergeCell ref="WEB2:WEF2"/>
    <mergeCell ref="WEG2:WEK2"/>
    <mergeCell ref="WEL2:WEP2"/>
    <mergeCell ref="WEQ2:WEU2"/>
    <mergeCell ref="WEV2:WEZ2"/>
    <mergeCell ref="WFA2:WFE2"/>
    <mergeCell ref="WFF2:WFJ2"/>
    <mergeCell ref="WFK2:WFO2"/>
    <mergeCell ref="WFP2:WFT2"/>
    <mergeCell ref="WFU2:WFY2"/>
    <mergeCell ref="WFZ2:WGD2"/>
    <mergeCell ref="WGE2:WGI2"/>
    <mergeCell ref="WGJ2:WGN2"/>
    <mergeCell ref="WGO2:WGS2"/>
    <mergeCell ref="WGT2:WGX2"/>
    <mergeCell ref="WGY2:WHC2"/>
    <mergeCell ref="WHD2:WHH2"/>
    <mergeCell ref="WHI2:WHM2"/>
    <mergeCell ref="WHN2:WHR2"/>
    <mergeCell ref="WHS2:WHW2"/>
    <mergeCell ref="WHX2:WIB2"/>
    <mergeCell ref="WIC2:WIG2"/>
    <mergeCell ref="WIH2:WIL2"/>
    <mergeCell ref="WIM2:WIQ2"/>
    <mergeCell ref="WIR2:WIV2"/>
    <mergeCell ref="WIW2:WJA2"/>
    <mergeCell ref="WJB2:WJF2"/>
    <mergeCell ref="WJG2:WJK2"/>
    <mergeCell ref="WJL2:WJP2"/>
    <mergeCell ref="WJQ2:WJU2"/>
    <mergeCell ref="WJV2:WJZ2"/>
    <mergeCell ref="WKA2:WKE2"/>
    <mergeCell ref="WKF2:WKJ2"/>
    <mergeCell ref="WKK2:WKO2"/>
    <mergeCell ref="WKP2:WKT2"/>
    <mergeCell ref="WKU2:WKY2"/>
    <mergeCell ref="WKZ2:WLD2"/>
    <mergeCell ref="WLE2:WLI2"/>
    <mergeCell ref="WLK2:WLO2"/>
    <mergeCell ref="WLP2:WLT2"/>
    <mergeCell ref="WLU2:WLY2"/>
    <mergeCell ref="WLZ2:WMD2"/>
    <mergeCell ref="WME2:WMI2"/>
    <mergeCell ref="WMJ2:WMN2"/>
    <mergeCell ref="WMO2:WMS2"/>
    <mergeCell ref="WMT2:WMX2"/>
    <mergeCell ref="WMY2:WNC2"/>
    <mergeCell ref="WND2:WNH2"/>
    <mergeCell ref="WNI2:WNM2"/>
    <mergeCell ref="WNN2:WNR2"/>
    <mergeCell ref="WNS2:WNW2"/>
    <mergeCell ref="WNX2:WOB2"/>
    <mergeCell ref="WOC2:WOG2"/>
    <mergeCell ref="WOH2:WOL2"/>
    <mergeCell ref="WOM2:WOQ2"/>
    <mergeCell ref="WOR2:WOV2"/>
    <mergeCell ref="WOW2:WPA2"/>
    <mergeCell ref="WPB2:WPF2"/>
    <mergeCell ref="WPG2:WPK2"/>
    <mergeCell ref="WPL2:WPP2"/>
    <mergeCell ref="WPQ2:WPU2"/>
    <mergeCell ref="WPV2:WPZ2"/>
    <mergeCell ref="WQA2:WQE2"/>
    <mergeCell ref="WQF2:WQJ2"/>
    <mergeCell ref="WQK2:WQO2"/>
    <mergeCell ref="WQP2:WQT2"/>
    <mergeCell ref="WQU2:WQY2"/>
    <mergeCell ref="WQZ2:WRD2"/>
    <mergeCell ref="WRE2:WRI2"/>
    <mergeCell ref="WRJ2:WRN2"/>
    <mergeCell ref="WRO2:WRS2"/>
    <mergeCell ref="WRT2:WRX2"/>
    <mergeCell ref="WRY2:WSC2"/>
    <mergeCell ref="WSD2:WSH2"/>
    <mergeCell ref="WSI2:WSM2"/>
    <mergeCell ref="WSN2:WSR2"/>
    <mergeCell ref="WSS2:WSW2"/>
    <mergeCell ref="WSX2:WTB2"/>
    <mergeCell ref="WTC2:WTG2"/>
    <mergeCell ref="WTH2:WTL2"/>
    <mergeCell ref="WTM2:WTQ2"/>
    <mergeCell ref="WTR2:WTV2"/>
    <mergeCell ref="WTW2:WUA2"/>
    <mergeCell ref="WUB2:WUF2"/>
    <mergeCell ref="WUG2:WUK2"/>
    <mergeCell ref="WUL2:WUP2"/>
    <mergeCell ref="WUQ2:WUU2"/>
    <mergeCell ref="WUV2:WUZ2"/>
    <mergeCell ref="WVA2:WVE2"/>
    <mergeCell ref="WVG2:WVK2"/>
    <mergeCell ref="WVL2:WVP2"/>
    <mergeCell ref="WVQ2:WVU2"/>
    <mergeCell ref="WVV2:WVZ2"/>
    <mergeCell ref="WWA2:WWE2"/>
    <mergeCell ref="WWF2:WWJ2"/>
    <mergeCell ref="WWK2:WWO2"/>
    <mergeCell ref="WWP2:WWT2"/>
    <mergeCell ref="WWU2:WWY2"/>
    <mergeCell ref="WWZ2:WXD2"/>
    <mergeCell ref="WXE2:WXI2"/>
    <mergeCell ref="WXJ2:WXN2"/>
    <mergeCell ref="WXO2:WXS2"/>
    <mergeCell ref="WXT2:WXX2"/>
    <mergeCell ref="WXY2:WYC2"/>
    <mergeCell ref="WYD2:WYH2"/>
    <mergeCell ref="WYI2:WYM2"/>
    <mergeCell ref="WYN2:WYR2"/>
    <mergeCell ref="WYS2:WYW2"/>
    <mergeCell ref="WYX2:WZB2"/>
    <mergeCell ref="WZC2:WZG2"/>
    <mergeCell ref="WZH2:WZL2"/>
    <mergeCell ref="WZM2:WZQ2"/>
    <mergeCell ref="WZR2:WZV2"/>
    <mergeCell ref="WZW2:XAA2"/>
    <mergeCell ref="XAB2:XAF2"/>
    <mergeCell ref="XAG2:XAK2"/>
    <mergeCell ref="XAL2:XAP2"/>
    <mergeCell ref="XAQ2:XAU2"/>
    <mergeCell ref="XAV2:XAZ2"/>
    <mergeCell ref="XBA2:XBE2"/>
    <mergeCell ref="XBF2:XBJ2"/>
    <mergeCell ref="XBK2:XBO2"/>
    <mergeCell ref="XBP2:XBT2"/>
    <mergeCell ref="XBU2:XBY2"/>
    <mergeCell ref="XBZ2:XCD2"/>
    <mergeCell ref="XCE2:XCI2"/>
    <mergeCell ref="XCJ2:XCN2"/>
    <mergeCell ref="XCO2:XCS2"/>
    <mergeCell ref="XCT2:XCX2"/>
    <mergeCell ref="XCY2:XDC2"/>
    <mergeCell ref="XDD2:XDH2"/>
    <mergeCell ref="XDI2:XDM2"/>
    <mergeCell ref="XDN2:XDR2"/>
    <mergeCell ref="XDS2:XDW2"/>
    <mergeCell ref="XDX2:XEB2"/>
    <mergeCell ref="XEC2:XEG2"/>
    <mergeCell ref="XEH2:XEL2"/>
    <mergeCell ref="XEM2:XEQ2"/>
    <mergeCell ref="XER2:XEV2"/>
    <mergeCell ref="XEW2:XFA2"/>
  </mergeCells>
  <conditionalFormatting sqref="A4">
    <cfRule type="duplicateValues" dxfId="0" priority="92"/>
  </conditionalFormatting>
  <conditionalFormatting sqref="A5">
    <cfRule type="duplicateValues" dxfId="0" priority="91"/>
  </conditionalFormatting>
  <conditionalFormatting sqref="A6">
    <cfRule type="duplicateValues" dxfId="0" priority="90"/>
  </conditionalFormatting>
  <conditionalFormatting sqref="A7">
    <cfRule type="duplicateValues" dxfId="0" priority="89"/>
  </conditionalFormatting>
  <conditionalFormatting sqref="A8">
    <cfRule type="duplicateValues" dxfId="0" priority="88"/>
  </conditionalFormatting>
  <conditionalFormatting sqref="A9">
    <cfRule type="duplicateValues" dxfId="0" priority="87"/>
  </conditionalFormatting>
  <conditionalFormatting sqref="A10">
    <cfRule type="duplicateValues" dxfId="0" priority="86"/>
  </conditionalFormatting>
  <conditionalFormatting sqref="A11">
    <cfRule type="duplicateValues" dxfId="0" priority="85"/>
  </conditionalFormatting>
  <conditionalFormatting sqref="A12">
    <cfRule type="duplicateValues" dxfId="0" priority="84"/>
  </conditionalFormatting>
  <conditionalFormatting sqref="A13">
    <cfRule type="duplicateValues" dxfId="0" priority="83"/>
  </conditionalFormatting>
  <conditionalFormatting sqref="A14">
    <cfRule type="duplicateValues" dxfId="0" priority="82"/>
  </conditionalFormatting>
  <conditionalFormatting sqref="A15">
    <cfRule type="duplicateValues" dxfId="0" priority="81"/>
  </conditionalFormatting>
  <conditionalFormatting sqref="A16">
    <cfRule type="duplicateValues" dxfId="0" priority="80"/>
  </conditionalFormatting>
  <conditionalFormatting sqref="A17">
    <cfRule type="duplicateValues" dxfId="0" priority="79"/>
  </conditionalFormatting>
  <conditionalFormatting sqref="A18">
    <cfRule type="duplicateValues" dxfId="0" priority="78"/>
  </conditionalFormatting>
  <conditionalFormatting sqref="A19">
    <cfRule type="duplicateValues" dxfId="0" priority="77"/>
  </conditionalFormatting>
  <conditionalFormatting sqref="A20">
    <cfRule type="duplicateValues" dxfId="0" priority="76"/>
  </conditionalFormatting>
  <conditionalFormatting sqref="A21">
    <cfRule type="duplicateValues" dxfId="0" priority="75"/>
  </conditionalFormatting>
  <conditionalFormatting sqref="A22">
    <cfRule type="duplicateValues" dxfId="0" priority="74"/>
  </conditionalFormatting>
  <conditionalFormatting sqref="A23">
    <cfRule type="duplicateValues" dxfId="0" priority="73"/>
  </conditionalFormatting>
  <conditionalFormatting sqref="A24">
    <cfRule type="duplicateValues" dxfId="0" priority="72"/>
  </conditionalFormatting>
  <conditionalFormatting sqref="A25">
    <cfRule type="duplicateValues" dxfId="0" priority="71"/>
  </conditionalFormatting>
  <conditionalFormatting sqref="A26">
    <cfRule type="duplicateValues" dxfId="0" priority="70"/>
  </conditionalFormatting>
  <conditionalFormatting sqref="A27">
    <cfRule type="duplicateValues" dxfId="0" priority="69"/>
  </conditionalFormatting>
  <conditionalFormatting sqref="A28">
    <cfRule type="duplicateValues" dxfId="0" priority="68"/>
  </conditionalFormatting>
  <conditionalFormatting sqref="A29">
    <cfRule type="duplicateValues" dxfId="0" priority="67"/>
  </conditionalFormatting>
  <conditionalFormatting sqref="A30">
    <cfRule type="duplicateValues" dxfId="0" priority="66"/>
  </conditionalFormatting>
  <conditionalFormatting sqref="A31">
    <cfRule type="duplicateValues" dxfId="0" priority="65"/>
  </conditionalFormatting>
  <conditionalFormatting sqref="A32">
    <cfRule type="duplicateValues" dxfId="0" priority="64"/>
  </conditionalFormatting>
  <conditionalFormatting sqref="A33">
    <cfRule type="duplicateValues" dxfId="0" priority="63"/>
  </conditionalFormatting>
  <conditionalFormatting sqref="A34">
    <cfRule type="duplicateValues" dxfId="0" priority="62"/>
  </conditionalFormatting>
  <conditionalFormatting sqref="A35">
    <cfRule type="duplicateValues" dxfId="0" priority="61"/>
  </conditionalFormatting>
  <conditionalFormatting sqref="A36">
    <cfRule type="duplicateValues" dxfId="0" priority="60"/>
  </conditionalFormatting>
  <conditionalFormatting sqref="A37">
    <cfRule type="duplicateValues" dxfId="0" priority="59"/>
  </conditionalFormatting>
  <conditionalFormatting sqref="A38">
    <cfRule type="duplicateValues" dxfId="0" priority="58"/>
  </conditionalFormatting>
  <conditionalFormatting sqref="A39">
    <cfRule type="duplicateValues" dxfId="0" priority="57"/>
  </conditionalFormatting>
  <conditionalFormatting sqref="A40">
    <cfRule type="duplicateValues" dxfId="0" priority="56"/>
  </conditionalFormatting>
  <conditionalFormatting sqref="A41">
    <cfRule type="duplicateValues" dxfId="0" priority="55"/>
  </conditionalFormatting>
  <conditionalFormatting sqref="A42">
    <cfRule type="duplicateValues" dxfId="0" priority="54"/>
  </conditionalFormatting>
  <conditionalFormatting sqref="A43">
    <cfRule type="duplicateValues" dxfId="0" priority="53"/>
  </conditionalFormatting>
  <conditionalFormatting sqref="A44">
    <cfRule type="duplicateValues" dxfId="0" priority="52"/>
  </conditionalFormatting>
  <conditionalFormatting sqref="A45">
    <cfRule type="duplicateValues" dxfId="0" priority="51"/>
  </conditionalFormatting>
  <conditionalFormatting sqref="A46">
    <cfRule type="duplicateValues" dxfId="0" priority="50"/>
  </conditionalFormatting>
  <conditionalFormatting sqref="A47">
    <cfRule type="duplicateValues" dxfId="0" priority="49"/>
  </conditionalFormatting>
  <conditionalFormatting sqref="A48">
    <cfRule type="duplicateValues" dxfId="0" priority="48"/>
  </conditionalFormatting>
  <conditionalFormatting sqref="A49">
    <cfRule type="duplicateValues" dxfId="0" priority="47"/>
  </conditionalFormatting>
  <conditionalFormatting sqref="A50">
    <cfRule type="duplicateValues" dxfId="0" priority="46"/>
  </conditionalFormatting>
  <conditionalFormatting sqref="A51">
    <cfRule type="duplicateValues" dxfId="0" priority="45"/>
  </conditionalFormatting>
  <conditionalFormatting sqref="A52">
    <cfRule type="duplicateValues" dxfId="0" priority="44"/>
  </conditionalFormatting>
  <conditionalFormatting sqref="A53">
    <cfRule type="duplicateValues" dxfId="0" priority="43"/>
  </conditionalFormatting>
  <conditionalFormatting sqref="A54">
    <cfRule type="duplicateValues" dxfId="0" priority="42"/>
  </conditionalFormatting>
  <conditionalFormatting sqref="A55">
    <cfRule type="duplicateValues" dxfId="0" priority="41"/>
  </conditionalFormatting>
  <conditionalFormatting sqref="A56">
    <cfRule type="duplicateValues" dxfId="0" priority="40"/>
  </conditionalFormatting>
  <conditionalFormatting sqref="A57">
    <cfRule type="duplicateValues" dxfId="0" priority="39"/>
  </conditionalFormatting>
  <conditionalFormatting sqref="A58">
    <cfRule type="duplicateValues" dxfId="0" priority="38"/>
  </conditionalFormatting>
  <conditionalFormatting sqref="A59">
    <cfRule type="duplicateValues" dxfId="0" priority="37"/>
  </conditionalFormatting>
  <conditionalFormatting sqref="A60">
    <cfRule type="duplicateValues" dxfId="0" priority="36"/>
  </conditionalFormatting>
  <conditionalFormatting sqref="A61">
    <cfRule type="duplicateValues" dxfId="0" priority="35"/>
  </conditionalFormatting>
  <conditionalFormatting sqref="A62">
    <cfRule type="duplicateValues" dxfId="0" priority="34"/>
  </conditionalFormatting>
  <conditionalFormatting sqref="A63">
    <cfRule type="duplicateValues" dxfId="0" priority="33"/>
  </conditionalFormatting>
  <conditionalFormatting sqref="A64">
    <cfRule type="duplicateValues" dxfId="0" priority="32"/>
  </conditionalFormatting>
  <conditionalFormatting sqref="A65">
    <cfRule type="duplicateValues" dxfId="0" priority="31"/>
  </conditionalFormatting>
  <conditionalFormatting sqref="A66">
    <cfRule type="duplicateValues" dxfId="0" priority="30"/>
  </conditionalFormatting>
  <conditionalFormatting sqref="A67">
    <cfRule type="duplicateValues" dxfId="0" priority="29"/>
  </conditionalFormatting>
  <conditionalFormatting sqref="A68">
    <cfRule type="duplicateValues" dxfId="0" priority="28"/>
  </conditionalFormatting>
  <conditionalFormatting sqref="A69">
    <cfRule type="duplicateValues" dxfId="0" priority="27"/>
  </conditionalFormatting>
  <conditionalFormatting sqref="A70">
    <cfRule type="duplicateValues" dxfId="0" priority="26"/>
  </conditionalFormatting>
  <conditionalFormatting sqref="A71">
    <cfRule type="duplicateValues" dxfId="0" priority="25"/>
  </conditionalFormatting>
  <conditionalFormatting sqref="A72">
    <cfRule type="duplicateValues" dxfId="0" priority="24"/>
  </conditionalFormatting>
  <conditionalFormatting sqref="A73">
    <cfRule type="duplicateValues" dxfId="0" priority="23"/>
  </conditionalFormatting>
  <conditionalFormatting sqref="A74">
    <cfRule type="duplicateValues" dxfId="0" priority="22"/>
  </conditionalFormatting>
  <conditionalFormatting sqref="A75">
    <cfRule type="duplicateValues" dxfId="0" priority="21"/>
  </conditionalFormatting>
  <conditionalFormatting sqref="A76">
    <cfRule type="duplicateValues" dxfId="0" priority="20"/>
  </conditionalFormatting>
  <conditionalFormatting sqref="A77">
    <cfRule type="duplicateValues" dxfId="0" priority="19"/>
  </conditionalFormatting>
  <conditionalFormatting sqref="A78">
    <cfRule type="duplicateValues" dxfId="0" priority="18"/>
  </conditionalFormatting>
  <conditionalFormatting sqref="A79">
    <cfRule type="duplicateValues" dxfId="0" priority="17"/>
  </conditionalFormatting>
  <conditionalFormatting sqref="A80">
    <cfRule type="duplicateValues" dxfId="0" priority="16"/>
  </conditionalFormatting>
  <conditionalFormatting sqref="A81">
    <cfRule type="duplicateValues" dxfId="0" priority="15"/>
  </conditionalFormatting>
  <conditionalFormatting sqref="A82">
    <cfRule type="duplicateValues" dxfId="0" priority="14"/>
  </conditionalFormatting>
  <conditionalFormatting sqref="A83">
    <cfRule type="duplicateValues" dxfId="0" priority="13"/>
  </conditionalFormatting>
  <conditionalFormatting sqref="A84">
    <cfRule type="duplicateValues" dxfId="0" priority="12"/>
  </conditionalFormatting>
  <conditionalFormatting sqref="A85">
    <cfRule type="duplicateValues" dxfId="0" priority="11"/>
  </conditionalFormatting>
  <conditionalFormatting sqref="A86">
    <cfRule type="duplicateValues" dxfId="0" priority="10"/>
  </conditionalFormatting>
  <conditionalFormatting sqref="A87">
    <cfRule type="duplicateValues" dxfId="0" priority="9"/>
  </conditionalFormatting>
  <conditionalFormatting sqref="A88">
    <cfRule type="duplicateValues" dxfId="0" priority="8"/>
  </conditionalFormatting>
  <conditionalFormatting sqref="A89">
    <cfRule type="duplicateValues" dxfId="0" priority="7"/>
  </conditionalFormatting>
  <conditionalFormatting sqref="A90">
    <cfRule type="duplicateValues" dxfId="0" priority="6"/>
  </conditionalFormatting>
  <conditionalFormatting sqref="A91">
    <cfRule type="duplicateValues" dxfId="0" priority="5"/>
  </conditionalFormatting>
  <conditionalFormatting sqref="A92">
    <cfRule type="duplicateValues" dxfId="0" priority="4"/>
  </conditionalFormatting>
  <conditionalFormatting sqref="A93">
    <cfRule type="duplicateValues" dxfId="0" priority="3"/>
  </conditionalFormatting>
  <conditionalFormatting sqref="A94">
    <cfRule type="duplicateValues" dxfId="0" priority="2"/>
  </conditionalFormatting>
  <conditionalFormatting sqref="A95">
    <cfRule type="duplicateValues" dxfId="0" priority="1"/>
  </conditionalFormatting>
  <pageMargins left="0.75" right="0.75" top="1" bottom="1" header="0.511805555555556" footer="0.511805555555556"/>
  <pageSetup paperSize="9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2018-05-29T03:28:00Z</dcterms:created>
  <dcterms:modified xsi:type="dcterms:W3CDTF">2026-07-31T18:14:51Z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57514C25121148979743022AB93986EE_13</vt:lpwstr>
  </property>
  <property fmtid="{D5CDD505-2E9C-101B-9397-08002B2CF9AE}" pid="4" name="CalculationRule">
    <vt:i4>0</vt:i4>
  </property>
</Properties>
</file>